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➡️ Documentos\4️⃣ Paquetes documentales\ISO 9001\Requisitos 7. Apoyo\7.2 Competencia\"/>
    </mc:Choice>
  </mc:AlternateContent>
  <xr:revisionPtr revIDLastSave="0" documentId="13_ncr:1_{45231920-A5F8-4833-8294-4E897FC0F40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Matriz" sheetId="7" r:id="rId1"/>
    <sheet name="Informe de compatibilidad" sheetId="11" state="hidden" r:id="rId2"/>
  </sheets>
  <definedNames>
    <definedName name="_xlnm._FilterDatabase" localSheetId="0" hidden="1">Matriz!$A$5:$Q$23</definedName>
    <definedName name="_xlnm.Print_Titles" localSheetId="0">Matriz!$1:$5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Auxiiar RH</author>
    <author>Martha</author>
  </authors>
  <commentList>
    <comment ref="L3" authorId="0" shapeId="0" xr:uid="{00000000-0006-0000-0000-000001000000}">
      <text>
        <r>
          <rPr>
            <b/>
            <sz val="10"/>
            <color indexed="81"/>
            <rFont val="Tahoma"/>
            <family val="2"/>
          </rPr>
          <t>CALIFICACION     CLASIFICACION
       100                     4
       90                      4
       81                       3
       72                      2
       63                      1</t>
        </r>
      </text>
    </comment>
    <comment ref="F4" authorId="1" shapeId="0" xr:uid="{00000000-0006-0000-0000-000002000000}">
      <text>
        <r>
          <rPr>
            <b/>
            <sz val="14"/>
            <color indexed="81"/>
            <rFont val="Tahoma"/>
            <family val="2"/>
          </rPr>
          <t>El programa debe considerar la fecha límite para impartir todos los temas que aplican.</t>
        </r>
        <r>
          <rPr>
            <sz val="14"/>
            <color indexed="81"/>
            <rFont val="Tahoma"/>
            <family val="2"/>
          </rPr>
          <t xml:space="preserve">
</t>
        </r>
      </text>
    </comment>
    <comment ref="G4" authorId="1" shapeId="0" xr:uid="{00000000-0006-0000-0000-000003000000}">
      <text>
        <r>
          <rPr>
            <b/>
            <sz val="14"/>
            <color indexed="81"/>
            <rFont val="Tahoma"/>
            <family val="2"/>
          </rPr>
          <t>La certificación se otorga cuando se ha pasado la evaluación de todos los temas que aplican.</t>
        </r>
        <r>
          <rPr>
            <sz val="14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<sst xmlns="http://schemas.openxmlformats.org/spreadsheetml/2006/main" count="23" uniqueCount="23">
  <si>
    <t>Nombre</t>
  </si>
  <si>
    <t>No.</t>
  </si>
  <si>
    <t>Nivel</t>
  </si>
  <si>
    <t>Programa Certif.</t>
  </si>
  <si>
    <t>Puesto/ Actividad</t>
  </si>
  <si>
    <t>Matriz de certificación</t>
  </si>
  <si>
    <t>Fecha real Cert.</t>
  </si>
  <si>
    <t>Programa Recertificación</t>
  </si>
  <si>
    <t>Fecha real Recertificación</t>
  </si>
  <si>
    <t>Activo / Baja</t>
  </si>
  <si>
    <t>Informe de compatibilidad para F005-P007 Matriz de certificación.xls</t>
  </si>
  <si>
    <t>Ejecutar el 09/09/2013 17:02</t>
  </si>
  <si>
    <t>Las siguientes características de este libro no son compatibles con versiones anteriores de Excel. Estas características podrían perderse o degradarse si guarda el libro con un formato de archivo anterior.</t>
  </si>
  <si>
    <t>Pérdida significativa de funcionalidad</t>
  </si>
  <si>
    <t>Nº de apariciones</t>
  </si>
  <si>
    <t>Este libro contiene una o varias funciones que no están disponibles en versiones anteriores de Excel. Al volver a calcularlas en versiones anteriores, estas funciones devolverán un error #NAME? en lugar de los resultados actuales.</t>
  </si>
  <si>
    <t>'Hoja1'!A2</t>
  </si>
  <si>
    <t>Algunas celdas de este libro contienen un tipo de formato condicional que no se admite en versiones anteriores de Excel, como barras de datos, escalas de color o conjuntos de iconos.</t>
  </si>
  <si>
    <t>'Matriz'!G:G</t>
  </si>
  <si>
    <t>Pérdida menor de fidelidad</t>
  </si>
  <si>
    <t>Algunas celdas o estilos de este libro contienen un formato no admitido en el formato de archivo seleccionado. Estos formatos se convertirán al formato más cercano disponible.</t>
  </si>
  <si>
    <t>Fecha Ingreso</t>
  </si>
  <si>
    <t>Código: R05-P12
Revisión: 00 
Fecha: día-mes-año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</si>
</sst>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m/yy;@"/>
    <numFmt numFmtId="165" formatCode="[$-C0A]dd\-mmm\-yy;@"/>
  </numFmts>
  <fonts count="15">
    <font>
      <sz val="10"/>
      <name val="Arial"/>
    </font>
    <font>
      <b/>
      <sz val="14"/>
      <color indexed="81"/>
      <name val="Tahoma"/>
      <family val="2"/>
    </font>
    <font>
      <sz val="14"/>
      <color indexed="81"/>
      <name val="Tahoma"/>
      <family val="2"/>
    </font>
    <font>
      <b/>
      <sz val="20"/>
      <name val="VSM Symbols"/>
    </font>
    <font>
      <sz val="10"/>
      <name val="Arial"/>
      <family val="2"/>
    </font>
    <font>
      <b/>
      <sz val="10"/>
      <name val="Arial"/>
      <family val="2"/>
    </font>
    <font>
      <u/>
      <sz val="10"/>
      <color theme="10"/>
      <name val="Arial"/>
      <family val="2"/>
    </font>
    <font>
      <sz val="10"/>
      <name val="Calibri"/>
      <family val="2"/>
      <scheme val="minor"/>
    </font>
    <font>
      <sz val="14"/>
      <name val="Calibri"/>
      <family val="2"/>
      <scheme val="minor"/>
    </font>
    <font>
      <b/>
      <sz val="18"/>
      <name val="Calibri"/>
      <family val="2"/>
      <scheme val="minor"/>
    </font>
    <font>
      <b/>
      <sz val="16"/>
      <name val="Calibri"/>
      <family val="2"/>
      <scheme val="minor"/>
    </font>
    <font>
      <sz val="12"/>
      <name val="Calibri"/>
      <family val="2"/>
      <scheme val="minor"/>
    </font>
    <font>
      <b/>
      <sz val="10"/>
      <color indexed="81"/>
      <name val="Tahoma"/>
      <family val="2"/>
    </font>
    <font>
      <sz val="12"/>
      <color theme="1"/>
      <name val="Arial"/>
      <family val="2"/>
    </font>
    <font>
      <b/>
      <sz val="2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4" fillId="0" borderId="0"/>
  </cellStyleXfs>
  <cellXfs count="69">
    <xf numFmtId="0" fontId="0" fillId="0" borderId="0" xfId="0"/>
    <xf numFmtId="0" fontId="0" fillId="0" borderId="0" xfId="0" applyAlignment="1">
      <alignment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164" fontId="8" fillId="0" borderId="0" xfId="0" applyNumberFormat="1" applyFont="1" applyAlignment="1">
      <alignment horizontal="center" vertical="center" wrapText="1"/>
    </xf>
    <xf numFmtId="1" fontId="8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164" fontId="9" fillId="0" borderId="0" xfId="0" applyNumberFormat="1" applyFont="1" applyAlignment="1">
      <alignment horizontal="center" wrapText="1"/>
    </xf>
    <xf numFmtId="0" fontId="10" fillId="0" borderId="4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164" fontId="10" fillId="0" borderId="5" xfId="0" applyNumberFormat="1" applyFont="1" applyBorder="1" applyAlignment="1">
      <alignment vertical="center" wrapText="1"/>
    </xf>
    <xf numFmtId="164" fontId="10" fillId="0" borderId="5" xfId="0" applyNumberFormat="1" applyFont="1" applyBorder="1" applyAlignment="1">
      <alignment vertical="top" wrapText="1"/>
    </xf>
    <xf numFmtId="164" fontId="10" fillId="0" borderId="4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164" fontId="11" fillId="0" borderId="7" xfId="0" applyNumberFormat="1" applyFont="1" applyBorder="1" applyAlignment="1">
      <alignment vertical="center" wrapText="1"/>
    </xf>
    <xf numFmtId="165" fontId="8" fillId="0" borderId="0" xfId="0" applyNumberFormat="1" applyFont="1" applyAlignment="1">
      <alignment vertical="center" wrapText="1"/>
    </xf>
    <xf numFmtId="165" fontId="9" fillId="0" borderId="0" xfId="0" applyNumberFormat="1" applyFont="1" applyAlignment="1">
      <alignment horizontal="center" wrapText="1"/>
    </xf>
    <xf numFmtId="165" fontId="10" fillId="0" borderId="4" xfId="0" applyNumberFormat="1" applyFont="1" applyBorder="1" applyAlignment="1">
      <alignment horizontal="center" vertical="center" wrapText="1"/>
    </xf>
    <xf numFmtId="165" fontId="10" fillId="0" borderId="5" xfId="0" applyNumberFormat="1" applyFont="1" applyBorder="1" applyAlignment="1">
      <alignment vertical="center" wrapText="1"/>
    </xf>
    <xf numFmtId="165" fontId="8" fillId="0" borderId="0" xfId="0" applyNumberFormat="1" applyFont="1" applyAlignment="1">
      <alignment horizontal="center" vertical="center" wrapText="1"/>
    </xf>
    <xf numFmtId="1" fontId="10" fillId="0" borderId="8" xfId="0" applyNumberFormat="1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9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0" fillId="0" borderId="12" xfId="0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5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12" xfId="0" applyBorder="1" applyAlignment="1">
      <alignment horizontal="center" vertical="top" wrapText="1"/>
    </xf>
    <xf numFmtId="0" fontId="6" fillId="0" borderId="16" xfId="1" applyNumberFormat="1" applyBorder="1" applyAlignment="1" applyProtection="1">
      <alignment horizontal="center" vertical="top" wrapText="1"/>
    </xf>
    <xf numFmtId="0" fontId="6" fillId="0" borderId="16" xfId="1" applyBorder="1" applyAlignment="1" applyProtection="1">
      <alignment horizontal="center" vertical="top" wrapText="1"/>
    </xf>
    <xf numFmtId="0" fontId="0" fillId="0" borderId="14" xfId="0" applyBorder="1" applyAlignment="1">
      <alignment horizontal="center" vertical="top" wrapText="1"/>
    </xf>
    <xf numFmtId="0" fontId="0" fillId="0" borderId="17" xfId="0" applyBorder="1" applyAlignment="1">
      <alignment horizontal="center" vertical="top" wrapText="1"/>
    </xf>
    <xf numFmtId="1" fontId="8" fillId="0" borderId="6" xfId="0" applyNumberFormat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165" fontId="8" fillId="2" borderId="1" xfId="0" applyNumberFormat="1" applyFont="1" applyFill="1" applyBorder="1" applyAlignment="1">
      <alignment horizontal="center" vertical="center" wrapText="1"/>
    </xf>
    <xf numFmtId="14" fontId="8" fillId="2" borderId="1" xfId="0" applyNumberFormat="1" applyFont="1" applyFill="1" applyBorder="1" applyAlignment="1">
      <alignment vertical="center" wrapText="1"/>
    </xf>
    <xf numFmtId="165" fontId="8" fillId="2" borderId="6" xfId="0" applyNumberFormat="1" applyFont="1" applyFill="1" applyBorder="1" applyAlignment="1">
      <alignment horizontal="center" vertical="center" wrapText="1"/>
    </xf>
    <xf numFmtId="1" fontId="10" fillId="0" borderId="21" xfId="0" applyNumberFormat="1" applyFont="1" applyBorder="1" applyAlignment="1">
      <alignment vertical="center" wrapText="1"/>
    </xf>
    <xf numFmtId="2" fontId="0" fillId="0" borderId="0" xfId="0" applyNumberForma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2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textRotation="90" wrapText="1"/>
    </xf>
    <xf numFmtId="0" fontId="8" fillId="0" borderId="5" xfId="0" applyFont="1" applyBorder="1" applyAlignment="1">
      <alignment horizontal="center" textRotation="90" wrapText="1"/>
    </xf>
    <xf numFmtId="0" fontId="8" fillId="0" borderId="21" xfId="0" applyFont="1" applyBorder="1" applyAlignment="1">
      <alignment horizontal="center" textRotation="90" wrapText="1"/>
    </xf>
    <xf numFmtId="0" fontId="8" fillId="0" borderId="4" xfId="0" applyFont="1" applyBorder="1" applyAlignment="1">
      <alignment horizontal="center" textRotation="90" wrapText="1"/>
    </xf>
    <xf numFmtId="0" fontId="8" fillId="0" borderId="2" xfId="0" applyFont="1" applyBorder="1" applyAlignment="1">
      <alignment horizontal="center" textRotation="90" wrapText="1"/>
    </xf>
    <xf numFmtId="0" fontId="8" fillId="0" borderId="18" xfId="0" applyFont="1" applyBorder="1" applyAlignment="1">
      <alignment horizontal="center" textRotation="90" wrapText="1"/>
    </xf>
    <xf numFmtId="0" fontId="8" fillId="0" borderId="19" xfId="0" applyFont="1" applyBorder="1" applyAlignment="1">
      <alignment horizontal="center" textRotation="90" wrapText="1"/>
    </xf>
    <xf numFmtId="0" fontId="8" fillId="0" borderId="22" xfId="0" applyFont="1" applyBorder="1" applyAlignment="1">
      <alignment horizontal="center" textRotation="90" wrapText="1"/>
    </xf>
    <xf numFmtId="0" fontId="8" fillId="0" borderId="23" xfId="0" applyFont="1" applyBorder="1" applyAlignment="1">
      <alignment horizontal="center" textRotation="90" wrapText="1"/>
    </xf>
    <xf numFmtId="0" fontId="8" fillId="0" borderId="3" xfId="0" applyFont="1" applyBorder="1" applyAlignment="1">
      <alignment horizontal="center" textRotation="90" wrapText="1"/>
    </xf>
    <xf numFmtId="0" fontId="8" fillId="0" borderId="20" xfId="0" applyFont="1" applyBorder="1" applyAlignment="1">
      <alignment horizontal="center" textRotation="90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3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/>
    </xf>
  </cellXfs>
  <cellStyles count="3">
    <cellStyle name="Hipervínculo" xfId="1" builtinId="8"/>
    <cellStyle name="Normal" xfId="0" builtinId="0"/>
    <cellStyle name="Normal 2" xfId="2" xr:uid="{00000000-0005-0000-0000-000002000000}"/>
  </cellStyles>
  <dxfs count="1">
    <dxf>
      <font>
        <color theme="0"/>
      </font>
      <numFmt numFmtId="166" formatCode="d\-m;@"/>
      <fill>
        <patternFill patternType="none">
          <bgColor indexed="65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1972252</xdr:colOff>
      <xdr:row>2</xdr:row>
      <xdr:rowOff>68695</xdr:rowOff>
    </xdr:from>
    <xdr:to>
      <xdr:col>2</xdr:col>
      <xdr:colOff>2743777</xdr:colOff>
      <xdr:row>2</xdr:row>
      <xdr:rowOff>382443</xdr:rowOff>
    </xdr:to>
    <xdr:sp macro="" textlink="">
      <xdr:nvSpPr>
        <xdr:cNvPr id="3" name="2 Rectángul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883852" y="919595"/>
          <a:ext cx="771525" cy="31374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MX" sz="1400" b="1">
              <a:solidFill>
                <a:sysClr val="windowText" lastClr="000000"/>
              </a:solidFill>
            </a:rPr>
            <a:t>Aplica</a:t>
          </a:r>
        </a:p>
      </xdr:txBody>
    </xdr:sp>
    <xdr:clientData/>
  </xdr:twoCellAnchor>
  <xdr:twoCellAnchor>
    <xdr:from>
      <xdr:col>2</xdr:col>
      <xdr:colOff>2823441</xdr:colOff>
      <xdr:row>2</xdr:row>
      <xdr:rowOff>79951</xdr:rowOff>
    </xdr:from>
    <xdr:to>
      <xdr:col>3</xdr:col>
      <xdr:colOff>213014</xdr:colOff>
      <xdr:row>2</xdr:row>
      <xdr:rowOff>331355</xdr:rowOff>
    </xdr:to>
    <xdr:sp macro="" textlink="">
      <xdr:nvSpPr>
        <xdr:cNvPr id="4" name="3 Rectángul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6735041" y="930851"/>
          <a:ext cx="1097973" cy="251404"/>
        </a:xfrm>
        <a:prstGeom prst="rect">
          <a:avLst/>
        </a:prstGeom>
        <a:solidFill>
          <a:schemeClr val="accent6">
            <a:lumMod val="60000"/>
            <a:lumOff val="40000"/>
          </a:schemeClr>
        </a:solidFill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MX" sz="1400" b="1">
              <a:solidFill>
                <a:sysClr val="windowText" lastClr="000000"/>
              </a:solidFill>
            </a:rPr>
            <a:t>No Aplica</a:t>
          </a:r>
        </a:p>
      </xdr:txBody>
    </xdr:sp>
    <xdr:clientData/>
  </xdr:twoCellAnchor>
  <xdr:twoCellAnchor>
    <xdr:from>
      <xdr:col>0</xdr:col>
      <xdr:colOff>34636</xdr:colOff>
      <xdr:row>2</xdr:row>
      <xdr:rowOff>50800</xdr:rowOff>
    </xdr:from>
    <xdr:to>
      <xdr:col>2</xdr:col>
      <xdr:colOff>89063</xdr:colOff>
      <xdr:row>2</xdr:row>
      <xdr:rowOff>2564326</xdr:rowOff>
    </xdr:to>
    <xdr:sp macro="" textlink="">
      <xdr:nvSpPr>
        <xdr:cNvPr id="5" name="4 Rectángul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34636" y="901700"/>
          <a:ext cx="3966027" cy="2513526"/>
        </a:xfrm>
        <a:prstGeom prst="rect">
          <a:avLst/>
        </a:prstGeom>
        <a:solidFill>
          <a:schemeClr val="bg1"/>
        </a:solidFill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t"/>
        <a:lstStyle/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800" b="1" u="sng">
              <a:solidFill>
                <a:sysClr val="windowText" lastClr="000000"/>
              </a:solidFill>
              <a:latin typeface="+mn-lt"/>
            </a:rPr>
            <a:t>CLASIFICACIÓN: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900" b="1" u="sng">
            <a:solidFill>
              <a:sysClr val="windowText" lastClr="000000"/>
            </a:solidFill>
            <a:latin typeface="+mn-lt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200">
              <a:solidFill>
                <a:sysClr val="windowText" lastClr="000000"/>
              </a:solidFill>
              <a:latin typeface="+mn-lt"/>
            </a:rPr>
            <a:t>0 </a:t>
          </a:r>
          <a:r>
            <a:rPr lang="es-MX" sz="1200" baseline="0">
              <a:solidFill>
                <a:sysClr val="windowText" lastClr="000000"/>
              </a:solidFill>
              <a:latin typeface="+mn-lt"/>
            </a:rPr>
            <a:t> </a:t>
          </a:r>
          <a:r>
            <a:rPr lang="es-MX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No puede operar</a:t>
          </a:r>
          <a:r>
            <a:rPr lang="es-MX" sz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 / no tiene el curso o está incompleto.</a:t>
          </a:r>
          <a:endParaRPr lang="es-MX" sz="1200">
            <a:solidFill>
              <a:sysClr val="windowText" lastClr="000000"/>
            </a:solidFill>
            <a:latin typeface="+mn-lt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1</a:t>
          </a:r>
          <a:r>
            <a:rPr lang="es-MX" sz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  Tiene el curso pero no  la evaluación o evaluaciones.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2  Ha pasado la evaluación orientado a la mínima calificación.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3</a:t>
          </a:r>
          <a:r>
            <a:rPr lang="es-MX" sz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  Domina la actividad/tema /  Su evaluación es excelente.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2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4</a:t>
          </a:r>
          <a:r>
            <a:rPr lang="es-MX" sz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  Experto en la actividad/tema, puede capacitar a otros.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800">
            <a:solidFill>
              <a:sysClr val="windowText" lastClr="000000"/>
            </a:solidFill>
            <a:latin typeface="+mn-lt"/>
          </a:endParaRPr>
        </a:p>
      </xdr:txBody>
    </xdr:sp>
    <xdr:clientData/>
  </xdr:twoCellAnchor>
  <xdr:twoCellAnchor>
    <xdr:from>
      <xdr:col>2</xdr:col>
      <xdr:colOff>145472</xdr:colOff>
      <xdr:row>2</xdr:row>
      <xdr:rowOff>53108</xdr:rowOff>
    </xdr:from>
    <xdr:to>
      <xdr:col>2</xdr:col>
      <xdr:colOff>1824470</xdr:colOff>
      <xdr:row>2</xdr:row>
      <xdr:rowOff>2044616</xdr:rowOff>
    </xdr:to>
    <xdr:sp macro="" textlink="">
      <xdr:nvSpPr>
        <xdr:cNvPr id="7" name="6 Rectángul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4057072" y="904008"/>
          <a:ext cx="1678998" cy="1991508"/>
        </a:xfrm>
        <a:prstGeom prst="rect">
          <a:avLst/>
        </a:prstGeom>
        <a:solidFill>
          <a:schemeClr val="bg1"/>
        </a:solidFill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200">
              <a:solidFill>
                <a:sysClr val="windowText" lastClr="000000"/>
              </a:solidFill>
              <a:latin typeface="+mn-lt"/>
            </a:rPr>
            <a:t>El </a:t>
          </a:r>
          <a:r>
            <a:rPr lang="es-MX" sz="1200" b="1" u="sng">
              <a:solidFill>
                <a:sysClr val="windowText" lastClr="000000"/>
              </a:solidFill>
              <a:latin typeface="+mn-lt"/>
            </a:rPr>
            <a:t>NIVEL</a:t>
          </a:r>
          <a:r>
            <a:rPr lang="es-MX" sz="1200" b="1" u="none">
              <a:solidFill>
                <a:sysClr val="windowText" lastClr="000000"/>
              </a:solidFill>
              <a:latin typeface="+mn-lt"/>
            </a:rPr>
            <a:t>  </a:t>
          </a:r>
          <a:r>
            <a:rPr lang="es-MX" sz="1200" b="0" u="none">
              <a:solidFill>
                <a:sysClr val="windowText" lastClr="000000"/>
              </a:solidFill>
              <a:latin typeface="+mn-lt"/>
            </a:rPr>
            <a:t>se otorga de</a:t>
          </a:r>
          <a:r>
            <a:rPr lang="es-MX" sz="1200" b="0">
              <a:solidFill>
                <a:sysClr val="windowText" lastClr="000000"/>
              </a:solidFill>
              <a:latin typeface="+mn-lt"/>
            </a:rPr>
            <a:t> </a:t>
          </a:r>
          <a:r>
            <a:rPr lang="es-MX" sz="1200">
              <a:solidFill>
                <a:sysClr val="windowText" lastClr="000000"/>
              </a:solidFill>
              <a:latin typeface="+mn-lt"/>
            </a:rPr>
            <a:t>acuerdo a las actividades/temas que domina: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200">
              <a:solidFill>
                <a:sysClr val="windowText" lastClr="000000"/>
              </a:solidFill>
              <a:latin typeface="+mn-lt"/>
            </a:rPr>
            <a:t>1=25%    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200">
              <a:solidFill>
                <a:sysClr val="windowText" lastClr="000000"/>
              </a:solidFill>
              <a:latin typeface="+mn-lt"/>
            </a:rPr>
            <a:t>2=50%    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200">
              <a:solidFill>
                <a:sysClr val="windowText" lastClr="000000"/>
              </a:solidFill>
              <a:latin typeface="+mn-lt"/>
            </a:rPr>
            <a:t>3=75%    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200" baseline="0">
              <a:solidFill>
                <a:sysClr val="windowText" lastClr="000000"/>
              </a:solidFill>
              <a:latin typeface="+mn-lt"/>
            </a:rPr>
            <a:t>   </a:t>
          </a:r>
          <a:r>
            <a:rPr lang="es-MX" sz="1200">
              <a:solidFill>
                <a:sysClr val="windowText" lastClr="000000"/>
              </a:solidFill>
              <a:latin typeface="+mn-lt"/>
            </a:rPr>
            <a:t>4=100%</a:t>
          </a:r>
        </a:p>
      </xdr:txBody>
    </xdr:sp>
    <xdr:clientData/>
  </xdr:twoCellAnchor>
  <xdr:twoCellAnchor editAs="oneCell">
    <xdr:from>
      <xdr:col>0</xdr:col>
      <xdr:colOff>27338</xdr:colOff>
      <xdr:row>0</xdr:row>
      <xdr:rowOff>122944</xdr:rowOff>
    </xdr:from>
    <xdr:to>
      <xdr:col>0</xdr:col>
      <xdr:colOff>985871</xdr:colOff>
      <xdr:row>0</xdr:row>
      <xdr:rowOff>457200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28525A1-5D61-468D-98BB-4AC4A100DC4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9907" t="15986" r="9195" b="26745"/>
        <a:stretch/>
      </xdr:blipFill>
      <xdr:spPr>
        <a:xfrm>
          <a:off x="27338" y="122944"/>
          <a:ext cx="958533" cy="3342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64572"/>
  <sheetViews>
    <sheetView showGridLines="0" tabSelected="1" zoomScale="50" zoomScaleNormal="50" workbookViewId="0"/>
  </sheetViews>
  <sheetFormatPr baseColWidth="10" defaultColWidth="11.453125" defaultRowHeight="18.5"/>
  <cols>
    <col min="1" max="1" width="16.7265625" style="2" customWidth="1"/>
    <col min="2" max="2" width="39.26953125" style="3" customWidth="1"/>
    <col min="3" max="3" width="53" style="3" customWidth="1"/>
    <col min="4" max="4" width="18.54296875" style="3" customWidth="1"/>
    <col min="5" max="5" width="14.54296875" style="13" customWidth="1"/>
    <col min="6" max="6" width="15.7265625" style="17" customWidth="1"/>
    <col min="7" max="7" width="15.7265625" style="4" customWidth="1"/>
    <col min="8" max="8" width="21.1796875" style="21" customWidth="1"/>
    <col min="9" max="9" width="20.453125" style="4" customWidth="1"/>
    <col min="10" max="10" width="17" style="5" customWidth="1"/>
    <col min="11" max="17" width="10.54296875" style="2" customWidth="1"/>
    <col min="18" max="18" width="14.453125" style="1" bestFit="1" customWidth="1"/>
    <col min="19" max="19" width="26.1796875" style="1" bestFit="1" customWidth="1"/>
    <col min="20" max="20" width="11.81640625" style="1" bestFit="1" customWidth="1"/>
    <col min="21" max="16384" width="11.453125" style="1"/>
  </cols>
  <sheetData>
    <row r="1" spans="1:19" s="2" customFormat="1" ht="52.5" customHeight="1">
      <c r="A1" s="66"/>
      <c r="B1" s="67" t="s">
        <v>22</v>
      </c>
      <c r="C1" s="68" t="s">
        <v>5</v>
      </c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spans="1:19" ht="19.5" customHeight="1" thickBot="1"/>
    <row r="3" spans="1:19" ht="211.5" customHeight="1" thickBot="1">
      <c r="B3" s="1"/>
      <c r="C3" s="6"/>
      <c r="D3" s="6"/>
      <c r="E3" s="6"/>
      <c r="F3" s="18"/>
      <c r="G3" s="7"/>
      <c r="H3" s="18"/>
      <c r="I3" s="16"/>
      <c r="J3" s="16"/>
      <c r="K3" s="61"/>
      <c r="L3" s="55"/>
      <c r="M3" s="57"/>
      <c r="N3" s="57"/>
      <c r="O3" s="57"/>
      <c r="P3" s="57"/>
      <c r="Q3" s="59"/>
    </row>
    <row r="4" spans="1:19" ht="40.5" customHeight="1">
      <c r="A4" s="65" t="s">
        <v>1</v>
      </c>
      <c r="B4" s="8" t="s">
        <v>4</v>
      </c>
      <c r="C4" s="8" t="s">
        <v>0</v>
      </c>
      <c r="D4" s="63" t="s">
        <v>21</v>
      </c>
      <c r="E4" s="14" t="s">
        <v>9</v>
      </c>
      <c r="F4" s="19" t="s">
        <v>3</v>
      </c>
      <c r="G4" s="12" t="s">
        <v>6</v>
      </c>
      <c r="H4" s="19" t="s">
        <v>7</v>
      </c>
      <c r="I4" s="12" t="s">
        <v>8</v>
      </c>
      <c r="J4" s="22" t="s">
        <v>2</v>
      </c>
      <c r="K4" s="62"/>
      <c r="L4" s="56"/>
      <c r="M4" s="58"/>
      <c r="N4" s="58"/>
      <c r="O4" s="58"/>
      <c r="P4" s="58"/>
      <c r="Q4" s="60"/>
      <c r="S4" s="46"/>
    </row>
    <row r="5" spans="1:19" ht="34.5" customHeight="1" thickBot="1">
      <c r="A5" s="48"/>
      <c r="B5" s="9"/>
      <c r="C5" s="9"/>
      <c r="D5" s="64"/>
      <c r="E5" s="15"/>
      <c r="F5" s="20"/>
      <c r="G5" s="10"/>
      <c r="H5" s="20"/>
      <c r="I5" s="11"/>
      <c r="J5" s="45"/>
      <c r="K5" s="52"/>
      <c r="L5" s="53"/>
      <c r="M5" s="53"/>
      <c r="N5" s="53"/>
      <c r="O5" s="53"/>
      <c r="P5" s="53"/>
      <c r="Q5" s="54"/>
    </row>
    <row r="6" spans="1:19" ht="25">
      <c r="A6" s="49"/>
      <c r="B6" s="41"/>
      <c r="C6" s="41"/>
      <c r="D6" s="43"/>
      <c r="E6" s="41"/>
      <c r="F6" s="42"/>
      <c r="G6" s="42"/>
      <c r="H6" s="44"/>
      <c r="I6" s="43"/>
      <c r="J6" s="40"/>
      <c r="K6" s="51"/>
      <c r="L6" s="51"/>
      <c r="M6" s="51"/>
      <c r="N6" s="51"/>
      <c r="O6" s="51"/>
      <c r="P6" s="51"/>
      <c r="Q6" s="51"/>
    </row>
    <row r="7" spans="1:19" ht="25">
      <c r="A7" s="49"/>
      <c r="B7" s="41"/>
      <c r="C7" s="41"/>
      <c r="D7" s="43"/>
      <c r="E7" s="41"/>
      <c r="F7" s="42"/>
      <c r="G7" s="42"/>
      <c r="H7" s="42"/>
      <c r="I7" s="43"/>
      <c r="J7" s="40"/>
      <c r="K7" s="47"/>
      <c r="L7" s="47"/>
      <c r="M7" s="47"/>
      <c r="N7" s="47"/>
      <c r="O7" s="47"/>
      <c r="P7" s="47"/>
      <c r="Q7" s="47"/>
    </row>
    <row r="8" spans="1:19" ht="25">
      <c r="A8" s="49"/>
      <c r="B8" s="41"/>
      <c r="C8" s="41"/>
      <c r="D8" s="43"/>
      <c r="E8" s="41"/>
      <c r="F8" s="42"/>
      <c r="G8" s="42"/>
      <c r="H8" s="44"/>
      <c r="I8" s="43"/>
      <c r="J8" s="40"/>
      <c r="K8" s="47"/>
      <c r="L8" s="47"/>
      <c r="M8" s="47"/>
      <c r="N8" s="47"/>
      <c r="O8" s="47"/>
      <c r="P8" s="47"/>
      <c r="Q8" s="47"/>
    </row>
    <row r="9" spans="1:19" ht="25">
      <c r="A9" s="50"/>
      <c r="B9" s="41"/>
      <c r="C9" s="41"/>
      <c r="D9" s="43"/>
      <c r="E9" s="41"/>
      <c r="F9" s="42"/>
      <c r="G9" s="42"/>
      <c r="H9" s="42"/>
      <c r="I9" s="43"/>
      <c r="J9" s="40"/>
      <c r="K9" s="47"/>
      <c r="L9" s="47"/>
      <c r="M9" s="47"/>
      <c r="N9" s="47"/>
      <c r="O9" s="47"/>
      <c r="P9" s="47"/>
      <c r="Q9" s="47"/>
    </row>
    <row r="10" spans="1:19" ht="25">
      <c r="A10" s="49"/>
      <c r="B10" s="41"/>
      <c r="C10" s="41"/>
      <c r="D10" s="43"/>
      <c r="E10" s="41"/>
      <c r="F10" s="42"/>
      <c r="G10" s="42"/>
      <c r="H10" s="42"/>
      <c r="I10" s="43"/>
      <c r="J10" s="40"/>
      <c r="K10" s="47"/>
      <c r="L10" s="47"/>
      <c r="M10" s="47"/>
      <c r="N10" s="47"/>
      <c r="O10" s="47"/>
      <c r="P10" s="47"/>
      <c r="Q10" s="47"/>
    </row>
    <row r="11" spans="1:19" ht="25">
      <c r="A11" s="49"/>
      <c r="B11" s="41"/>
      <c r="C11" s="41"/>
      <c r="D11" s="43"/>
      <c r="E11" s="41"/>
      <c r="F11" s="42"/>
      <c r="G11" s="42"/>
      <c r="H11" s="42"/>
      <c r="I11" s="43"/>
      <c r="J11" s="40"/>
      <c r="K11" s="47"/>
      <c r="L11" s="47"/>
      <c r="M11" s="47"/>
      <c r="N11" s="47"/>
      <c r="O11" s="47"/>
      <c r="P11" s="47"/>
      <c r="Q11" s="47"/>
    </row>
    <row r="12" spans="1:19" ht="25">
      <c r="A12" s="49"/>
      <c r="B12" s="41"/>
      <c r="C12" s="41"/>
      <c r="D12" s="43"/>
      <c r="E12" s="41"/>
      <c r="F12" s="42"/>
      <c r="G12" s="42"/>
      <c r="H12" s="42"/>
      <c r="I12" s="43"/>
      <c r="J12" s="40"/>
      <c r="K12" s="47"/>
      <c r="L12" s="47"/>
      <c r="M12" s="47"/>
      <c r="N12" s="47"/>
      <c r="O12" s="47"/>
      <c r="P12" s="47"/>
      <c r="Q12" s="47"/>
    </row>
    <row r="13" spans="1:19" ht="25">
      <c r="A13" s="49"/>
      <c r="B13" s="41"/>
      <c r="C13" s="41"/>
      <c r="D13" s="43"/>
      <c r="E13" s="41"/>
      <c r="F13" s="42"/>
      <c r="G13" s="42"/>
      <c r="H13" s="42"/>
      <c r="I13" s="43"/>
      <c r="J13" s="40"/>
      <c r="K13" s="47"/>
      <c r="L13" s="47"/>
      <c r="M13" s="47"/>
      <c r="N13" s="47"/>
      <c r="O13" s="47"/>
      <c r="P13" s="47"/>
      <c r="Q13" s="47"/>
    </row>
    <row r="14" spans="1:19" ht="25">
      <c r="A14" s="50"/>
      <c r="B14" s="41"/>
      <c r="C14" s="41"/>
      <c r="D14" s="43"/>
      <c r="E14" s="41"/>
      <c r="F14" s="42"/>
      <c r="G14" s="42"/>
      <c r="H14" s="42"/>
      <c r="I14" s="43"/>
      <c r="J14" s="40"/>
      <c r="K14" s="47"/>
      <c r="L14" s="47"/>
      <c r="M14" s="47"/>
      <c r="N14" s="47"/>
      <c r="O14" s="47"/>
      <c r="P14" s="47"/>
      <c r="Q14" s="47"/>
    </row>
    <row r="15" spans="1:19" ht="25">
      <c r="A15" s="50"/>
      <c r="B15" s="41"/>
      <c r="C15" s="41"/>
      <c r="D15" s="43"/>
      <c r="E15" s="41"/>
      <c r="F15" s="42"/>
      <c r="G15" s="42"/>
      <c r="H15" s="42"/>
      <c r="I15" s="43"/>
      <c r="J15" s="40"/>
      <c r="K15" s="47"/>
      <c r="L15" s="47"/>
      <c r="M15" s="47"/>
      <c r="N15" s="47"/>
      <c r="O15" s="47"/>
      <c r="P15" s="47"/>
      <c r="Q15" s="47"/>
    </row>
    <row r="16" spans="1:19" ht="25">
      <c r="A16" s="50"/>
      <c r="B16" s="41"/>
      <c r="C16" s="41"/>
      <c r="D16" s="43"/>
      <c r="E16" s="41"/>
      <c r="F16" s="42"/>
      <c r="G16" s="42"/>
      <c r="H16" s="42"/>
      <c r="I16" s="43"/>
      <c r="J16" s="40"/>
      <c r="K16" s="47"/>
      <c r="L16" s="47"/>
      <c r="M16" s="47"/>
      <c r="N16" s="47"/>
      <c r="O16" s="47"/>
      <c r="P16" s="47"/>
      <c r="Q16" s="47"/>
    </row>
    <row r="17" spans="1:17" ht="25">
      <c r="A17" s="50"/>
      <c r="B17" s="41"/>
      <c r="C17" s="41"/>
      <c r="D17" s="43"/>
      <c r="E17" s="41"/>
      <c r="F17" s="42"/>
      <c r="G17" s="42"/>
      <c r="H17" s="42"/>
      <c r="I17" s="43"/>
      <c r="J17" s="40"/>
      <c r="K17" s="47"/>
      <c r="L17" s="47"/>
      <c r="M17" s="47"/>
      <c r="N17" s="47"/>
      <c r="O17" s="47"/>
      <c r="P17" s="47"/>
      <c r="Q17" s="47"/>
    </row>
    <row r="18" spans="1:17" ht="25">
      <c r="A18" s="50"/>
      <c r="B18" s="41"/>
      <c r="C18" s="41"/>
      <c r="D18" s="43"/>
      <c r="E18" s="41"/>
      <c r="F18" s="42"/>
      <c r="G18" s="42"/>
      <c r="H18" s="42"/>
      <c r="I18" s="43"/>
      <c r="J18" s="40"/>
      <c r="K18" s="47"/>
      <c r="L18" s="47"/>
      <c r="M18" s="47"/>
      <c r="N18" s="47"/>
      <c r="O18" s="47"/>
      <c r="P18" s="47"/>
      <c r="Q18" s="47"/>
    </row>
    <row r="19" spans="1:17" ht="25">
      <c r="A19" s="50"/>
      <c r="B19" s="41"/>
      <c r="C19" s="41"/>
      <c r="D19" s="43"/>
      <c r="E19" s="41"/>
      <c r="F19" s="42"/>
      <c r="G19" s="42"/>
      <c r="H19" s="42"/>
      <c r="I19" s="43"/>
      <c r="J19" s="40"/>
      <c r="K19" s="47"/>
      <c r="L19" s="47"/>
      <c r="M19" s="47"/>
      <c r="N19" s="47"/>
      <c r="O19" s="47"/>
      <c r="P19" s="47"/>
      <c r="Q19" s="47"/>
    </row>
    <row r="20" spans="1:17" ht="25">
      <c r="A20" s="50"/>
      <c r="B20" s="41"/>
      <c r="C20" s="41"/>
      <c r="D20" s="43"/>
      <c r="E20" s="41"/>
      <c r="F20" s="42"/>
      <c r="G20" s="42"/>
      <c r="H20" s="42"/>
      <c r="I20" s="43"/>
      <c r="J20" s="40"/>
      <c r="K20" s="47"/>
      <c r="L20" s="47"/>
      <c r="M20" s="47"/>
      <c r="N20" s="47"/>
      <c r="O20" s="47"/>
      <c r="P20" s="47"/>
      <c r="Q20" s="47"/>
    </row>
    <row r="21" spans="1:17" ht="25">
      <c r="A21" s="50"/>
      <c r="B21" s="41"/>
      <c r="C21" s="41"/>
      <c r="D21" s="43"/>
      <c r="E21" s="41"/>
      <c r="F21" s="42"/>
      <c r="G21" s="42"/>
      <c r="H21" s="42"/>
      <c r="I21" s="43"/>
      <c r="J21" s="40"/>
      <c r="K21" s="47"/>
      <c r="L21" s="47"/>
      <c r="M21" s="47"/>
      <c r="N21" s="47"/>
      <c r="O21" s="47"/>
      <c r="P21" s="47"/>
      <c r="Q21" s="47"/>
    </row>
    <row r="22" spans="1:17" ht="25">
      <c r="A22" s="50"/>
      <c r="B22" s="41"/>
      <c r="C22" s="41"/>
      <c r="D22" s="43"/>
      <c r="E22" s="41"/>
      <c r="F22" s="42"/>
      <c r="G22" s="42"/>
      <c r="H22" s="42"/>
      <c r="I22" s="43"/>
      <c r="J22" s="40"/>
      <c r="K22" s="47"/>
      <c r="L22" s="47"/>
      <c r="M22" s="47"/>
      <c r="N22" s="47"/>
      <c r="O22" s="47"/>
      <c r="P22" s="47"/>
      <c r="Q22" s="47"/>
    </row>
    <row r="23" spans="1:17" ht="25">
      <c r="A23" s="50"/>
      <c r="B23" s="41"/>
      <c r="C23" s="41"/>
      <c r="D23" s="43"/>
      <c r="E23" s="41"/>
      <c r="F23" s="42"/>
      <c r="G23" s="42"/>
      <c r="H23" s="42"/>
      <c r="I23" s="43"/>
      <c r="J23" s="40"/>
      <c r="K23" s="47"/>
      <c r="L23" s="47"/>
      <c r="M23" s="47"/>
      <c r="N23" s="47"/>
      <c r="O23" s="47"/>
      <c r="P23" s="47"/>
      <c r="Q23" s="47"/>
    </row>
    <row r="64243" spans="1:17" ht="12.5">
      <c r="A64243" s="1"/>
      <c r="B64243" s="1"/>
      <c r="C64243" s="1"/>
      <c r="D64243" s="1"/>
      <c r="E64243" s="1"/>
      <c r="F64243" s="1"/>
      <c r="G64243" s="1"/>
      <c r="H64243" s="1"/>
      <c r="I64243" s="1"/>
      <c r="J64243" s="1"/>
      <c r="K64243" s="1"/>
      <c r="L64243" s="1"/>
      <c r="M64243" s="1"/>
      <c r="N64243" s="1"/>
      <c r="O64243" s="1"/>
      <c r="P64243" s="1"/>
      <c r="Q64243" s="1"/>
    </row>
    <row r="64244" spans="1:17" ht="12.5">
      <c r="A64244" s="1"/>
      <c r="B64244" s="1"/>
      <c r="C64244" s="1"/>
      <c r="D64244" s="1"/>
      <c r="E64244" s="1"/>
      <c r="F64244" s="1"/>
      <c r="G64244" s="1"/>
      <c r="H64244" s="1"/>
      <c r="I64244" s="1"/>
      <c r="J64244" s="1"/>
      <c r="K64244" s="1"/>
      <c r="L64244" s="1"/>
      <c r="M64244" s="1"/>
      <c r="N64244" s="1"/>
      <c r="O64244" s="1"/>
      <c r="P64244" s="1"/>
      <c r="Q64244" s="1"/>
    </row>
    <row r="64245" spans="1:17" ht="12.5">
      <c r="A64245" s="1"/>
      <c r="B64245" s="1"/>
      <c r="C64245" s="1"/>
      <c r="D64245" s="1"/>
      <c r="E64245" s="1"/>
      <c r="F64245" s="1"/>
      <c r="G64245" s="1"/>
      <c r="H64245" s="1"/>
      <c r="I64245" s="1"/>
      <c r="J64245" s="1"/>
      <c r="K64245" s="1"/>
      <c r="L64245" s="1"/>
      <c r="M64245" s="1"/>
      <c r="N64245" s="1"/>
      <c r="O64245" s="1"/>
      <c r="P64245" s="1"/>
      <c r="Q64245" s="1"/>
    </row>
    <row r="64246" spans="1:17" ht="12.5">
      <c r="A64246" s="1"/>
      <c r="B64246" s="1"/>
      <c r="C64246" s="1"/>
      <c r="D64246" s="1"/>
      <c r="E64246" s="1"/>
      <c r="F64246" s="1"/>
      <c r="G64246" s="1"/>
      <c r="H64246" s="1"/>
      <c r="I64246" s="1"/>
      <c r="J64246" s="1"/>
      <c r="K64246" s="1"/>
      <c r="L64246" s="1"/>
      <c r="M64246" s="1"/>
      <c r="N64246" s="1"/>
      <c r="O64246" s="1"/>
      <c r="P64246" s="1"/>
      <c r="Q64246" s="1"/>
    </row>
    <row r="64247" spans="1:17" ht="12.5">
      <c r="A64247" s="1"/>
      <c r="B64247" s="1"/>
      <c r="C64247" s="1"/>
      <c r="D64247" s="1"/>
      <c r="E64247" s="1"/>
      <c r="F64247" s="1"/>
      <c r="G64247" s="1"/>
      <c r="H64247" s="1"/>
      <c r="I64247" s="1"/>
      <c r="J64247" s="1"/>
      <c r="K64247" s="1"/>
      <c r="L64247" s="1"/>
      <c r="M64247" s="1"/>
      <c r="N64247" s="1"/>
      <c r="O64247" s="1"/>
      <c r="P64247" s="1"/>
      <c r="Q64247" s="1"/>
    </row>
    <row r="64248" spans="1:17" ht="12.5">
      <c r="A64248" s="1"/>
      <c r="B64248" s="1"/>
      <c r="C64248" s="1"/>
      <c r="D64248" s="1"/>
      <c r="E64248" s="1"/>
      <c r="F64248" s="1"/>
      <c r="G64248" s="1"/>
      <c r="H64248" s="1"/>
      <c r="I64248" s="1"/>
      <c r="J64248" s="1"/>
      <c r="K64248" s="1"/>
      <c r="L64248" s="1"/>
      <c r="M64248" s="1"/>
      <c r="N64248" s="1"/>
      <c r="O64248" s="1"/>
      <c r="P64248" s="1"/>
      <c r="Q64248" s="1"/>
    </row>
    <row r="64249" spans="1:17" ht="12.5">
      <c r="A64249" s="1"/>
      <c r="B64249" s="1"/>
      <c r="C64249" s="1"/>
      <c r="D64249" s="1"/>
      <c r="E64249" s="1"/>
      <c r="F64249" s="1"/>
      <c r="G64249" s="1"/>
      <c r="H64249" s="1"/>
      <c r="I64249" s="1"/>
      <c r="J64249" s="1"/>
      <c r="K64249" s="1"/>
      <c r="L64249" s="1"/>
      <c r="M64249" s="1"/>
      <c r="N64249" s="1"/>
      <c r="O64249" s="1"/>
      <c r="P64249" s="1"/>
      <c r="Q64249" s="1"/>
    </row>
    <row r="64250" spans="1:17" ht="12.5">
      <c r="A64250" s="1"/>
      <c r="B64250" s="1"/>
      <c r="C64250" s="1"/>
      <c r="D64250" s="1"/>
      <c r="E64250" s="1"/>
      <c r="F64250" s="1"/>
      <c r="G64250" s="1"/>
      <c r="H64250" s="1"/>
      <c r="I64250" s="1"/>
      <c r="J64250" s="1"/>
      <c r="K64250" s="1"/>
      <c r="L64250" s="1"/>
      <c r="M64250" s="1"/>
      <c r="N64250" s="1"/>
      <c r="O64250" s="1"/>
      <c r="P64250" s="1"/>
      <c r="Q64250" s="1"/>
    </row>
    <row r="64251" spans="1:17" ht="12.5">
      <c r="A64251" s="1"/>
      <c r="B64251" s="1"/>
      <c r="C64251" s="1"/>
      <c r="D64251" s="1"/>
      <c r="E64251" s="1"/>
      <c r="F64251" s="1"/>
      <c r="G64251" s="1"/>
      <c r="H64251" s="1"/>
      <c r="I64251" s="1"/>
      <c r="J64251" s="1"/>
      <c r="K64251" s="1"/>
      <c r="L64251" s="1"/>
      <c r="M64251" s="1"/>
      <c r="N64251" s="1"/>
      <c r="O64251" s="1"/>
      <c r="P64251" s="1"/>
      <c r="Q64251" s="1"/>
    </row>
    <row r="64252" spans="1:17" ht="12.5">
      <c r="A64252" s="1"/>
      <c r="B64252" s="1"/>
      <c r="C64252" s="1"/>
      <c r="D64252" s="1"/>
      <c r="E64252" s="1"/>
      <c r="F64252" s="1"/>
      <c r="G64252" s="1"/>
      <c r="H64252" s="1"/>
      <c r="I64252" s="1"/>
      <c r="J64252" s="1"/>
      <c r="K64252" s="1"/>
      <c r="L64252" s="1"/>
      <c r="M64252" s="1"/>
      <c r="N64252" s="1"/>
      <c r="O64252" s="1"/>
      <c r="P64252" s="1"/>
      <c r="Q64252" s="1"/>
    </row>
    <row r="64253" spans="1:17" ht="12.5">
      <c r="A64253" s="1"/>
      <c r="B64253" s="1"/>
      <c r="C64253" s="1"/>
      <c r="D64253" s="1"/>
      <c r="E64253" s="1"/>
      <c r="F64253" s="1"/>
      <c r="G64253" s="1"/>
      <c r="H64253" s="1"/>
      <c r="I64253" s="1"/>
      <c r="J64253" s="1"/>
      <c r="K64253" s="1"/>
      <c r="L64253" s="1"/>
      <c r="M64253" s="1"/>
      <c r="N64253" s="1"/>
      <c r="O64253" s="1"/>
      <c r="P64253" s="1"/>
      <c r="Q64253" s="1"/>
    </row>
    <row r="64254" spans="1:17" ht="12.5">
      <c r="A64254" s="1"/>
      <c r="B64254" s="1"/>
      <c r="C64254" s="1"/>
      <c r="D64254" s="1"/>
      <c r="E64254" s="1"/>
      <c r="F64254" s="1"/>
      <c r="G64254" s="1"/>
      <c r="H64254" s="1"/>
      <c r="I64254" s="1"/>
      <c r="J64254" s="1"/>
      <c r="K64254" s="1"/>
      <c r="L64254" s="1"/>
      <c r="M64254" s="1"/>
      <c r="N64254" s="1"/>
      <c r="O64254" s="1"/>
      <c r="P64254" s="1"/>
      <c r="Q64254" s="1"/>
    </row>
    <row r="64255" spans="1:17" ht="12.5">
      <c r="A64255" s="1"/>
      <c r="B64255" s="1"/>
      <c r="C64255" s="1"/>
      <c r="D64255" s="1"/>
      <c r="E64255" s="1"/>
      <c r="F64255" s="1"/>
      <c r="G64255" s="1"/>
      <c r="H64255" s="1"/>
      <c r="I64255" s="1"/>
      <c r="J64255" s="1"/>
      <c r="K64255" s="1"/>
      <c r="L64255" s="1"/>
      <c r="M64255" s="1"/>
      <c r="N64255" s="1"/>
      <c r="O64255" s="1"/>
      <c r="P64255" s="1"/>
      <c r="Q64255" s="1"/>
    </row>
    <row r="64256" spans="1:17" ht="12.5">
      <c r="A64256" s="1"/>
      <c r="B64256" s="1"/>
      <c r="C64256" s="1"/>
      <c r="D64256" s="1"/>
      <c r="E64256" s="1"/>
      <c r="F64256" s="1"/>
      <c r="G64256" s="1"/>
      <c r="H64256" s="1"/>
      <c r="I64256" s="1"/>
      <c r="J64256" s="1"/>
      <c r="K64256" s="1"/>
      <c r="L64256" s="1"/>
      <c r="M64256" s="1"/>
      <c r="N64256" s="1"/>
      <c r="O64256" s="1"/>
      <c r="P64256" s="1"/>
      <c r="Q64256" s="1"/>
    </row>
    <row r="64257" spans="1:17" ht="12.5">
      <c r="A64257" s="1"/>
      <c r="B64257" s="1"/>
      <c r="C64257" s="1"/>
      <c r="D64257" s="1"/>
      <c r="E64257" s="1"/>
      <c r="F64257" s="1"/>
      <c r="G64257" s="1"/>
      <c r="H64257" s="1"/>
      <c r="I64257" s="1"/>
      <c r="J64257" s="1"/>
      <c r="K64257" s="1"/>
      <c r="L64257" s="1"/>
      <c r="M64257" s="1"/>
      <c r="N64257" s="1"/>
      <c r="O64257" s="1"/>
      <c r="P64257" s="1"/>
      <c r="Q64257" s="1"/>
    </row>
    <row r="64258" spans="1:17" ht="12.5">
      <c r="A64258" s="1"/>
      <c r="B64258" s="1"/>
      <c r="C64258" s="1"/>
      <c r="D64258" s="1"/>
      <c r="E64258" s="1"/>
      <c r="F64258" s="1"/>
      <c r="G64258" s="1"/>
      <c r="H64258" s="1"/>
      <c r="I64258" s="1"/>
      <c r="J64258" s="1"/>
      <c r="K64258" s="1"/>
      <c r="L64258" s="1"/>
      <c r="M64258" s="1"/>
      <c r="N64258" s="1"/>
      <c r="O64258" s="1"/>
      <c r="P64258" s="1"/>
      <c r="Q64258" s="1"/>
    </row>
    <row r="64259" spans="1:17" ht="12.5">
      <c r="A64259" s="1"/>
      <c r="B64259" s="1"/>
      <c r="C64259" s="1"/>
      <c r="D64259" s="1"/>
      <c r="E64259" s="1"/>
      <c r="F64259" s="1"/>
      <c r="G64259" s="1"/>
      <c r="H64259" s="1"/>
      <c r="I64259" s="1"/>
      <c r="J64259" s="1"/>
      <c r="K64259" s="1"/>
      <c r="L64259" s="1"/>
      <c r="M64259" s="1"/>
      <c r="N64259" s="1"/>
      <c r="O64259" s="1"/>
      <c r="P64259" s="1"/>
      <c r="Q64259" s="1"/>
    </row>
    <row r="64260" spans="1:17" ht="12.5">
      <c r="A64260" s="1"/>
      <c r="B64260" s="1"/>
      <c r="C64260" s="1"/>
      <c r="D64260" s="1"/>
      <c r="E64260" s="1"/>
      <c r="F64260" s="1"/>
      <c r="G64260" s="1"/>
      <c r="H64260" s="1"/>
      <c r="I64260" s="1"/>
      <c r="J64260" s="1"/>
      <c r="K64260" s="1"/>
      <c r="L64260" s="1"/>
      <c r="M64260" s="1"/>
      <c r="N64260" s="1"/>
      <c r="O64260" s="1"/>
      <c r="P64260" s="1"/>
      <c r="Q64260" s="1"/>
    </row>
    <row r="64261" spans="1:17" ht="12.5">
      <c r="A64261" s="1"/>
      <c r="B64261" s="1"/>
      <c r="C64261" s="1"/>
      <c r="D64261" s="1"/>
      <c r="E64261" s="1"/>
      <c r="F64261" s="1"/>
      <c r="G64261" s="1"/>
      <c r="H64261" s="1"/>
      <c r="I64261" s="1"/>
      <c r="J64261" s="1"/>
      <c r="K64261" s="1"/>
      <c r="L64261" s="1"/>
      <c r="M64261" s="1"/>
      <c r="N64261" s="1"/>
      <c r="O64261" s="1"/>
      <c r="P64261" s="1"/>
      <c r="Q64261" s="1"/>
    </row>
    <row r="64262" spans="1:17" ht="12.5">
      <c r="A64262" s="1"/>
      <c r="B64262" s="1"/>
      <c r="C64262" s="1"/>
      <c r="D64262" s="1"/>
      <c r="E64262" s="1"/>
      <c r="F64262" s="1"/>
      <c r="G64262" s="1"/>
      <c r="H64262" s="1"/>
      <c r="I64262" s="1"/>
      <c r="J64262" s="1"/>
      <c r="K64262" s="1"/>
      <c r="L64262" s="1"/>
      <c r="M64262" s="1"/>
      <c r="N64262" s="1"/>
      <c r="O64262" s="1"/>
      <c r="P64262" s="1"/>
      <c r="Q64262" s="1"/>
    </row>
    <row r="64263" spans="1:17" ht="12.5">
      <c r="A64263" s="1"/>
      <c r="B64263" s="1"/>
      <c r="C64263" s="1"/>
      <c r="D64263" s="1"/>
      <c r="E64263" s="1"/>
      <c r="F64263" s="1"/>
      <c r="G64263" s="1"/>
      <c r="H64263" s="1"/>
      <c r="I64263" s="1"/>
      <c r="J64263" s="1"/>
      <c r="K64263" s="1"/>
      <c r="L64263" s="1"/>
      <c r="M64263" s="1"/>
      <c r="N64263" s="1"/>
      <c r="O64263" s="1"/>
      <c r="P64263" s="1"/>
      <c r="Q64263" s="1"/>
    </row>
    <row r="64264" spans="1:17" ht="12.5">
      <c r="A64264" s="1"/>
      <c r="B64264" s="1"/>
      <c r="C64264" s="1"/>
      <c r="D64264" s="1"/>
      <c r="E64264" s="1"/>
      <c r="F64264" s="1"/>
      <c r="G64264" s="1"/>
      <c r="H64264" s="1"/>
      <c r="I64264" s="1"/>
      <c r="J64264" s="1"/>
      <c r="K64264" s="1"/>
      <c r="L64264" s="1"/>
      <c r="M64264" s="1"/>
      <c r="N64264" s="1"/>
      <c r="O64264" s="1"/>
      <c r="P64264" s="1"/>
      <c r="Q64264" s="1"/>
    </row>
    <row r="64265" spans="1:17" ht="12.5">
      <c r="A64265" s="1"/>
      <c r="B64265" s="1"/>
      <c r="C64265" s="1"/>
      <c r="D64265" s="1"/>
      <c r="E64265" s="1"/>
      <c r="F64265" s="1"/>
      <c r="G64265" s="1"/>
      <c r="H64265" s="1"/>
      <c r="I64265" s="1"/>
      <c r="J64265" s="1"/>
      <c r="K64265" s="1"/>
      <c r="L64265" s="1"/>
      <c r="M64265" s="1"/>
      <c r="N64265" s="1"/>
      <c r="O64265" s="1"/>
      <c r="P64265" s="1"/>
      <c r="Q64265" s="1"/>
    </row>
    <row r="64266" spans="1:17" ht="12.5">
      <c r="A64266" s="1"/>
      <c r="B64266" s="1"/>
      <c r="C64266" s="1"/>
      <c r="D64266" s="1"/>
      <c r="E64266" s="1"/>
      <c r="F64266" s="1"/>
      <c r="G64266" s="1"/>
      <c r="H64266" s="1"/>
      <c r="I64266" s="1"/>
      <c r="J64266" s="1"/>
      <c r="K64266" s="1"/>
      <c r="L64266" s="1"/>
      <c r="M64266" s="1"/>
      <c r="N64266" s="1"/>
      <c r="O64266" s="1"/>
      <c r="P64266" s="1"/>
      <c r="Q64266" s="1"/>
    </row>
    <row r="64267" spans="1:17" ht="12.5">
      <c r="A64267" s="1"/>
      <c r="B64267" s="1"/>
      <c r="C64267" s="1"/>
      <c r="D64267" s="1"/>
      <c r="E64267" s="1"/>
      <c r="F64267" s="1"/>
      <c r="G64267" s="1"/>
      <c r="H64267" s="1"/>
      <c r="I64267" s="1"/>
      <c r="J64267" s="1"/>
      <c r="K64267" s="1"/>
      <c r="L64267" s="1"/>
      <c r="M64267" s="1"/>
      <c r="N64267" s="1"/>
      <c r="O64267" s="1"/>
      <c r="P64267" s="1"/>
      <c r="Q64267" s="1"/>
    </row>
    <row r="64268" spans="1:17" ht="12.5">
      <c r="A64268" s="1"/>
      <c r="B64268" s="1"/>
      <c r="C64268" s="1"/>
      <c r="D64268" s="1"/>
      <c r="E64268" s="1"/>
      <c r="F64268" s="1"/>
      <c r="G64268" s="1"/>
      <c r="H64268" s="1"/>
      <c r="I64268" s="1"/>
      <c r="J64268" s="1"/>
      <c r="K64268" s="1"/>
      <c r="L64268" s="1"/>
      <c r="M64268" s="1"/>
      <c r="N64268" s="1"/>
      <c r="O64268" s="1"/>
      <c r="P64268" s="1"/>
      <c r="Q64268" s="1"/>
    </row>
    <row r="64269" spans="1:17" ht="12.5">
      <c r="A64269" s="1"/>
      <c r="B64269" s="1"/>
      <c r="C64269" s="1"/>
      <c r="D64269" s="1"/>
      <c r="E64269" s="1"/>
      <c r="F64269" s="1"/>
      <c r="G64269" s="1"/>
      <c r="H64269" s="1"/>
      <c r="I64269" s="1"/>
      <c r="J64269" s="1"/>
      <c r="K64269" s="1"/>
      <c r="L64269" s="1"/>
      <c r="M64269" s="1"/>
      <c r="N64269" s="1"/>
      <c r="O64269" s="1"/>
      <c r="P64269" s="1"/>
      <c r="Q64269" s="1"/>
    </row>
    <row r="64270" spans="1:17" ht="12.5">
      <c r="A64270" s="1"/>
      <c r="B64270" s="1"/>
      <c r="C64270" s="1"/>
      <c r="D64270" s="1"/>
      <c r="E64270" s="1"/>
      <c r="F64270" s="1"/>
      <c r="G64270" s="1"/>
      <c r="H64270" s="1"/>
      <c r="I64270" s="1"/>
      <c r="J64270" s="1"/>
      <c r="K64270" s="1"/>
      <c r="L64270" s="1"/>
      <c r="M64270" s="1"/>
      <c r="N64270" s="1"/>
      <c r="O64270" s="1"/>
      <c r="P64270" s="1"/>
      <c r="Q64270" s="1"/>
    </row>
    <row r="64271" spans="1:17" ht="12.5">
      <c r="A64271" s="1"/>
      <c r="B64271" s="1"/>
      <c r="C64271" s="1"/>
      <c r="D64271" s="1"/>
      <c r="E64271" s="1"/>
      <c r="F64271" s="1"/>
      <c r="G64271" s="1"/>
      <c r="H64271" s="1"/>
      <c r="I64271" s="1"/>
      <c r="J64271" s="1"/>
      <c r="K64271" s="1"/>
      <c r="L64271" s="1"/>
      <c r="M64271" s="1"/>
      <c r="N64271" s="1"/>
      <c r="O64271" s="1"/>
      <c r="P64271" s="1"/>
      <c r="Q64271" s="1"/>
    </row>
    <row r="64272" spans="1:17" ht="12.5">
      <c r="A64272" s="1"/>
      <c r="B64272" s="1"/>
      <c r="C64272" s="1"/>
      <c r="D64272" s="1"/>
      <c r="E64272" s="1"/>
      <c r="F64272" s="1"/>
      <c r="G64272" s="1"/>
      <c r="H64272" s="1"/>
      <c r="I64272" s="1"/>
      <c r="J64272" s="1"/>
      <c r="K64272" s="1"/>
      <c r="L64272" s="1"/>
      <c r="M64272" s="1"/>
      <c r="N64272" s="1"/>
      <c r="O64272" s="1"/>
      <c r="P64272" s="1"/>
      <c r="Q64272" s="1"/>
    </row>
    <row r="64273" spans="1:17" ht="12.5">
      <c r="A64273" s="1"/>
      <c r="B64273" s="1"/>
      <c r="C64273" s="1"/>
      <c r="D64273" s="1"/>
      <c r="E64273" s="1"/>
      <c r="F64273" s="1"/>
      <c r="G64273" s="1"/>
      <c r="H64273" s="1"/>
      <c r="I64273" s="1"/>
      <c r="J64273" s="1"/>
      <c r="K64273" s="1"/>
      <c r="L64273" s="1"/>
      <c r="M64273" s="1"/>
      <c r="N64273" s="1"/>
      <c r="O64273" s="1"/>
      <c r="P64273" s="1"/>
      <c r="Q64273" s="1"/>
    </row>
    <row r="64274" spans="1:17" ht="12.5">
      <c r="A64274" s="1"/>
      <c r="B64274" s="1"/>
      <c r="C64274" s="1"/>
      <c r="D64274" s="1"/>
      <c r="E64274" s="1"/>
      <c r="F64274" s="1"/>
      <c r="G64274" s="1"/>
      <c r="H64274" s="1"/>
      <c r="I64274" s="1"/>
      <c r="J64274" s="1"/>
      <c r="K64274" s="1"/>
      <c r="L64274" s="1"/>
      <c r="M64274" s="1"/>
      <c r="N64274" s="1"/>
      <c r="O64274" s="1"/>
      <c r="P64274" s="1"/>
      <c r="Q64274" s="1"/>
    </row>
    <row r="64275" spans="1:17" ht="12.5">
      <c r="A64275" s="1"/>
      <c r="B64275" s="1"/>
      <c r="C64275" s="1"/>
      <c r="D64275" s="1"/>
      <c r="E64275" s="1"/>
      <c r="F64275" s="1"/>
      <c r="G64275" s="1"/>
      <c r="H64275" s="1"/>
      <c r="I64275" s="1"/>
      <c r="J64275" s="1"/>
      <c r="K64275" s="1"/>
      <c r="L64275" s="1"/>
      <c r="M64275" s="1"/>
      <c r="N64275" s="1"/>
      <c r="O64275" s="1"/>
      <c r="P64275" s="1"/>
      <c r="Q64275" s="1"/>
    </row>
    <row r="64276" spans="1:17" ht="12.5">
      <c r="A64276" s="1"/>
      <c r="B64276" s="1"/>
      <c r="C64276" s="1"/>
      <c r="D64276" s="1"/>
      <c r="E64276" s="1"/>
      <c r="F64276" s="1"/>
      <c r="G64276" s="1"/>
      <c r="H64276" s="1"/>
      <c r="I64276" s="1"/>
      <c r="J64276" s="1"/>
      <c r="K64276" s="1"/>
      <c r="L64276" s="1"/>
      <c r="M64276" s="1"/>
      <c r="N64276" s="1"/>
      <c r="O64276" s="1"/>
      <c r="P64276" s="1"/>
      <c r="Q64276" s="1"/>
    </row>
    <row r="64277" spans="1:17" ht="12.5">
      <c r="A64277" s="1"/>
      <c r="B64277" s="1"/>
      <c r="C64277" s="1"/>
      <c r="D64277" s="1"/>
      <c r="E64277" s="1"/>
      <c r="F64277" s="1"/>
      <c r="G64277" s="1"/>
      <c r="H64277" s="1"/>
      <c r="I64277" s="1"/>
      <c r="J64277" s="1"/>
      <c r="K64277" s="1"/>
      <c r="L64277" s="1"/>
      <c r="M64277" s="1"/>
      <c r="N64277" s="1"/>
      <c r="O64277" s="1"/>
      <c r="P64277" s="1"/>
      <c r="Q64277" s="1"/>
    </row>
    <row r="64278" spans="1:17" ht="12.5">
      <c r="A64278" s="1"/>
      <c r="B64278" s="1"/>
      <c r="C64278" s="1"/>
      <c r="D64278" s="1"/>
      <c r="E64278" s="1"/>
      <c r="F64278" s="1"/>
      <c r="G64278" s="1"/>
      <c r="H64278" s="1"/>
      <c r="I64278" s="1"/>
      <c r="J64278" s="1"/>
      <c r="K64278" s="1"/>
      <c r="L64278" s="1"/>
      <c r="M64278" s="1"/>
      <c r="N64278" s="1"/>
      <c r="O64278" s="1"/>
      <c r="P64278" s="1"/>
      <c r="Q64278" s="1"/>
    </row>
    <row r="64279" spans="1:17" ht="12.5">
      <c r="A64279" s="1"/>
      <c r="B64279" s="1"/>
      <c r="C64279" s="1"/>
      <c r="D64279" s="1"/>
      <c r="E64279" s="1"/>
      <c r="F64279" s="1"/>
      <c r="G64279" s="1"/>
      <c r="H64279" s="1"/>
      <c r="I64279" s="1"/>
      <c r="J64279" s="1"/>
      <c r="K64279" s="1"/>
      <c r="L64279" s="1"/>
      <c r="M64279" s="1"/>
      <c r="N64279" s="1"/>
      <c r="O64279" s="1"/>
      <c r="P64279" s="1"/>
      <c r="Q64279" s="1"/>
    </row>
    <row r="64280" spans="1:17" ht="12.5">
      <c r="A64280" s="1"/>
      <c r="B64280" s="1"/>
      <c r="C64280" s="1"/>
      <c r="D64280" s="1"/>
      <c r="E64280" s="1"/>
      <c r="F64280" s="1"/>
      <c r="G64280" s="1"/>
      <c r="H64280" s="1"/>
      <c r="I64280" s="1"/>
      <c r="J64280" s="1"/>
      <c r="K64280" s="1"/>
      <c r="L64280" s="1"/>
      <c r="M64280" s="1"/>
      <c r="N64280" s="1"/>
      <c r="O64280" s="1"/>
      <c r="P64280" s="1"/>
      <c r="Q64280" s="1"/>
    </row>
    <row r="64281" spans="1:17" ht="12.5">
      <c r="A64281" s="1"/>
      <c r="B64281" s="1"/>
      <c r="C64281" s="1"/>
      <c r="D64281" s="1"/>
      <c r="E64281" s="1"/>
      <c r="F64281" s="1"/>
      <c r="G64281" s="1"/>
      <c r="H64281" s="1"/>
      <c r="I64281" s="1"/>
      <c r="J64281" s="1"/>
      <c r="K64281" s="1"/>
      <c r="L64281" s="1"/>
      <c r="M64281" s="1"/>
      <c r="N64281" s="1"/>
      <c r="O64281" s="1"/>
      <c r="P64281" s="1"/>
      <c r="Q64281" s="1"/>
    </row>
    <row r="64282" spans="1:17" ht="12.5">
      <c r="A64282" s="1"/>
      <c r="B64282" s="1"/>
      <c r="C64282" s="1"/>
      <c r="D64282" s="1"/>
      <c r="E64282" s="1"/>
      <c r="F64282" s="1"/>
      <c r="G64282" s="1"/>
      <c r="H64282" s="1"/>
      <c r="I64282" s="1"/>
      <c r="J64282" s="1"/>
      <c r="K64282" s="1"/>
      <c r="L64282" s="1"/>
      <c r="M64282" s="1"/>
      <c r="N64282" s="1"/>
      <c r="O64282" s="1"/>
      <c r="P64282" s="1"/>
      <c r="Q64282" s="1"/>
    </row>
    <row r="64283" spans="1:17" ht="12.5">
      <c r="A64283" s="1"/>
      <c r="B64283" s="1"/>
      <c r="C64283" s="1"/>
      <c r="D64283" s="1"/>
      <c r="E64283" s="1"/>
      <c r="F64283" s="1"/>
      <c r="G64283" s="1"/>
      <c r="H64283" s="1"/>
      <c r="I64283" s="1"/>
      <c r="J64283" s="1"/>
      <c r="K64283" s="1"/>
      <c r="L64283" s="1"/>
      <c r="M64283" s="1"/>
      <c r="N64283" s="1"/>
      <c r="O64283" s="1"/>
      <c r="P64283" s="1"/>
      <c r="Q64283" s="1"/>
    </row>
    <row r="64284" spans="1:17" ht="12.5">
      <c r="A64284" s="1"/>
      <c r="B64284" s="1"/>
      <c r="C64284" s="1"/>
      <c r="D64284" s="1"/>
      <c r="E64284" s="1"/>
      <c r="F64284" s="1"/>
      <c r="G64284" s="1"/>
      <c r="H64284" s="1"/>
      <c r="I64284" s="1"/>
      <c r="J64284" s="1"/>
      <c r="K64284" s="1"/>
      <c r="L64284" s="1"/>
      <c r="M64284" s="1"/>
      <c r="N64284" s="1"/>
      <c r="O64284" s="1"/>
      <c r="P64284" s="1"/>
      <c r="Q64284" s="1"/>
    </row>
    <row r="64285" spans="1:17" ht="12.5">
      <c r="A64285" s="1"/>
      <c r="B64285" s="1"/>
      <c r="C64285" s="1"/>
      <c r="D64285" s="1"/>
      <c r="E64285" s="1"/>
      <c r="F64285" s="1"/>
      <c r="G64285" s="1"/>
      <c r="H64285" s="1"/>
      <c r="I64285" s="1"/>
      <c r="J64285" s="1"/>
      <c r="K64285" s="1"/>
      <c r="L64285" s="1"/>
      <c r="M64285" s="1"/>
      <c r="N64285" s="1"/>
      <c r="O64285" s="1"/>
      <c r="P64285" s="1"/>
      <c r="Q64285" s="1"/>
    </row>
    <row r="64286" spans="1:17" ht="12.5">
      <c r="A64286" s="1"/>
      <c r="B64286" s="1"/>
      <c r="C64286" s="1"/>
      <c r="D64286" s="1"/>
      <c r="E64286" s="1"/>
      <c r="F64286" s="1"/>
      <c r="G64286" s="1"/>
      <c r="H64286" s="1"/>
      <c r="I64286" s="1"/>
      <c r="J64286" s="1"/>
      <c r="K64286" s="1"/>
      <c r="L64286" s="1"/>
      <c r="M64286" s="1"/>
      <c r="N64286" s="1"/>
      <c r="O64286" s="1"/>
      <c r="P64286" s="1"/>
      <c r="Q64286" s="1"/>
    </row>
    <row r="64287" spans="1:17" ht="12.5">
      <c r="A64287" s="1"/>
      <c r="B64287" s="1"/>
      <c r="C64287" s="1"/>
      <c r="D64287" s="1"/>
      <c r="E64287" s="1"/>
      <c r="F64287" s="1"/>
      <c r="G64287" s="1"/>
      <c r="H64287" s="1"/>
      <c r="I64287" s="1"/>
      <c r="J64287" s="1"/>
      <c r="K64287" s="1"/>
      <c r="L64287" s="1"/>
      <c r="M64287" s="1"/>
      <c r="N64287" s="1"/>
      <c r="O64287" s="1"/>
      <c r="P64287" s="1"/>
      <c r="Q64287" s="1"/>
    </row>
    <row r="64288" spans="1:17" ht="12.5">
      <c r="A64288" s="1"/>
      <c r="B64288" s="1"/>
      <c r="C64288" s="1"/>
      <c r="D64288" s="1"/>
      <c r="E64288" s="1"/>
      <c r="F64288" s="1"/>
      <c r="G64288" s="1"/>
      <c r="H64288" s="1"/>
      <c r="I64288" s="1"/>
      <c r="J64288" s="1"/>
      <c r="K64288" s="1"/>
      <c r="L64288" s="1"/>
      <c r="M64288" s="1"/>
      <c r="N64288" s="1"/>
      <c r="O64288" s="1"/>
      <c r="P64288" s="1"/>
      <c r="Q64288" s="1"/>
    </row>
    <row r="64289" spans="1:17" ht="12.5">
      <c r="A64289" s="1"/>
      <c r="B64289" s="1"/>
      <c r="C64289" s="1"/>
      <c r="D64289" s="1"/>
      <c r="E64289" s="1"/>
      <c r="F64289" s="1"/>
      <c r="G64289" s="1"/>
      <c r="H64289" s="1"/>
      <c r="I64289" s="1"/>
      <c r="J64289" s="1"/>
      <c r="K64289" s="1"/>
      <c r="L64289" s="1"/>
      <c r="M64289" s="1"/>
      <c r="N64289" s="1"/>
      <c r="O64289" s="1"/>
      <c r="P64289" s="1"/>
      <c r="Q64289" s="1"/>
    </row>
    <row r="64290" spans="1:17" ht="12.5">
      <c r="A64290" s="1"/>
      <c r="B64290" s="1"/>
      <c r="C64290" s="1"/>
      <c r="D64290" s="1"/>
      <c r="E64290" s="1"/>
      <c r="F64290" s="1"/>
      <c r="G64290" s="1"/>
      <c r="H64290" s="1"/>
      <c r="I64290" s="1"/>
      <c r="J64290" s="1"/>
      <c r="K64290" s="1"/>
      <c r="L64290" s="1"/>
      <c r="M64290" s="1"/>
      <c r="N64290" s="1"/>
      <c r="O64290" s="1"/>
      <c r="P64290" s="1"/>
      <c r="Q64290" s="1"/>
    </row>
    <row r="64291" spans="1:17" ht="12.5">
      <c r="A64291" s="1"/>
      <c r="B64291" s="1"/>
      <c r="C64291" s="1"/>
      <c r="D64291" s="1"/>
      <c r="E64291" s="1"/>
      <c r="F64291" s="1"/>
      <c r="G64291" s="1"/>
      <c r="H64291" s="1"/>
      <c r="I64291" s="1"/>
      <c r="J64291" s="1"/>
      <c r="K64291" s="1"/>
      <c r="L64291" s="1"/>
      <c r="M64291" s="1"/>
      <c r="N64291" s="1"/>
      <c r="O64291" s="1"/>
      <c r="P64291" s="1"/>
      <c r="Q64291" s="1"/>
    </row>
    <row r="64292" spans="1:17" ht="12.5">
      <c r="A64292" s="1"/>
      <c r="B64292" s="1"/>
      <c r="C64292" s="1"/>
      <c r="D64292" s="1"/>
      <c r="E64292" s="1"/>
      <c r="F64292" s="1"/>
      <c r="G64292" s="1"/>
      <c r="H64292" s="1"/>
      <c r="I64292" s="1"/>
      <c r="J64292" s="1"/>
      <c r="K64292" s="1"/>
      <c r="L64292" s="1"/>
      <c r="M64292" s="1"/>
      <c r="N64292" s="1"/>
      <c r="O64292" s="1"/>
      <c r="P64292" s="1"/>
      <c r="Q64292" s="1"/>
    </row>
    <row r="64293" spans="1:17" ht="12.5">
      <c r="A64293" s="1"/>
      <c r="B64293" s="1"/>
      <c r="C64293" s="1"/>
      <c r="D64293" s="1"/>
      <c r="E64293" s="1"/>
      <c r="F64293" s="1"/>
      <c r="G64293" s="1"/>
      <c r="H64293" s="1"/>
      <c r="I64293" s="1"/>
      <c r="J64293" s="1"/>
      <c r="K64293" s="1"/>
      <c r="L64293" s="1"/>
      <c r="M64293" s="1"/>
      <c r="N64293" s="1"/>
      <c r="O64293" s="1"/>
      <c r="P64293" s="1"/>
      <c r="Q64293" s="1"/>
    </row>
    <row r="64294" spans="1:17" ht="12.5">
      <c r="A64294" s="1"/>
      <c r="B64294" s="1"/>
      <c r="C64294" s="1"/>
      <c r="D64294" s="1"/>
      <c r="E64294" s="1"/>
      <c r="F64294" s="1"/>
      <c r="G64294" s="1"/>
      <c r="H64294" s="1"/>
      <c r="I64294" s="1"/>
      <c r="J64294" s="1"/>
      <c r="K64294" s="1"/>
      <c r="L64294" s="1"/>
      <c r="M64294" s="1"/>
      <c r="N64294" s="1"/>
      <c r="O64294" s="1"/>
      <c r="P64294" s="1"/>
      <c r="Q64294" s="1"/>
    </row>
    <row r="64295" spans="1:17" ht="12.5">
      <c r="A64295" s="1"/>
      <c r="B64295" s="1"/>
      <c r="C64295" s="1"/>
      <c r="D64295" s="1"/>
      <c r="E64295" s="1"/>
      <c r="F64295" s="1"/>
      <c r="G64295" s="1"/>
      <c r="H64295" s="1"/>
      <c r="I64295" s="1"/>
      <c r="J64295" s="1"/>
      <c r="K64295" s="1"/>
      <c r="L64295" s="1"/>
      <c r="M64295" s="1"/>
      <c r="N64295" s="1"/>
      <c r="O64295" s="1"/>
      <c r="P64295" s="1"/>
      <c r="Q64295" s="1"/>
    </row>
    <row r="64296" spans="1:17" ht="12.5">
      <c r="A64296" s="1"/>
      <c r="B64296" s="1"/>
      <c r="C64296" s="1"/>
      <c r="D64296" s="1"/>
      <c r="E64296" s="1"/>
      <c r="F64296" s="1"/>
      <c r="G64296" s="1"/>
      <c r="H64296" s="1"/>
      <c r="I64296" s="1"/>
      <c r="J64296" s="1"/>
      <c r="K64296" s="1"/>
      <c r="L64296" s="1"/>
      <c r="M64296" s="1"/>
      <c r="N64296" s="1"/>
      <c r="O64296" s="1"/>
      <c r="P64296" s="1"/>
      <c r="Q64296" s="1"/>
    </row>
    <row r="64297" spans="1:17" ht="12.5">
      <c r="A64297" s="1"/>
      <c r="B64297" s="1"/>
      <c r="C64297" s="1"/>
      <c r="D64297" s="1"/>
      <c r="E64297" s="1"/>
      <c r="F64297" s="1"/>
      <c r="G64297" s="1"/>
      <c r="H64297" s="1"/>
      <c r="I64297" s="1"/>
      <c r="J64297" s="1"/>
      <c r="K64297" s="1"/>
      <c r="L64297" s="1"/>
      <c r="M64297" s="1"/>
      <c r="N64297" s="1"/>
      <c r="O64297" s="1"/>
      <c r="P64297" s="1"/>
      <c r="Q64297" s="1"/>
    </row>
    <row r="64298" spans="1:17" ht="12.5">
      <c r="A64298" s="1"/>
      <c r="B64298" s="1"/>
      <c r="C64298" s="1"/>
      <c r="D64298" s="1"/>
      <c r="E64298" s="1"/>
      <c r="F64298" s="1"/>
      <c r="G64298" s="1"/>
      <c r="H64298" s="1"/>
      <c r="I64298" s="1"/>
      <c r="J64298" s="1"/>
      <c r="K64298" s="1"/>
      <c r="L64298" s="1"/>
      <c r="M64298" s="1"/>
      <c r="N64298" s="1"/>
      <c r="O64298" s="1"/>
      <c r="P64298" s="1"/>
      <c r="Q64298" s="1"/>
    </row>
    <row r="64299" spans="1:17" ht="12.5">
      <c r="A64299" s="1"/>
      <c r="B64299" s="1"/>
      <c r="C64299" s="1"/>
      <c r="D64299" s="1"/>
      <c r="E64299" s="1"/>
      <c r="F64299" s="1"/>
      <c r="G64299" s="1"/>
      <c r="H64299" s="1"/>
      <c r="I64299" s="1"/>
      <c r="J64299" s="1"/>
      <c r="K64299" s="1"/>
      <c r="L64299" s="1"/>
      <c r="M64299" s="1"/>
      <c r="N64299" s="1"/>
      <c r="O64299" s="1"/>
      <c r="P64299" s="1"/>
      <c r="Q64299" s="1"/>
    </row>
    <row r="64300" spans="1:17" ht="12.5">
      <c r="A64300" s="1"/>
      <c r="B64300" s="1"/>
      <c r="C64300" s="1"/>
      <c r="D64300" s="1"/>
      <c r="E64300" s="1"/>
      <c r="F64300" s="1"/>
      <c r="G64300" s="1"/>
      <c r="H64300" s="1"/>
      <c r="I64300" s="1"/>
      <c r="J64300" s="1"/>
      <c r="K64300" s="1"/>
      <c r="L64300" s="1"/>
      <c r="M64300" s="1"/>
      <c r="N64300" s="1"/>
      <c r="O64300" s="1"/>
      <c r="P64300" s="1"/>
      <c r="Q64300" s="1"/>
    </row>
    <row r="64301" spans="1:17" ht="12.5">
      <c r="A64301" s="1"/>
      <c r="B64301" s="1"/>
      <c r="C64301" s="1"/>
      <c r="D64301" s="1"/>
      <c r="E64301" s="1"/>
      <c r="F64301" s="1"/>
      <c r="G64301" s="1"/>
      <c r="H64301" s="1"/>
      <c r="I64301" s="1"/>
      <c r="J64301" s="1"/>
      <c r="K64301" s="1"/>
      <c r="L64301" s="1"/>
      <c r="M64301" s="1"/>
      <c r="N64301" s="1"/>
      <c r="O64301" s="1"/>
      <c r="P64301" s="1"/>
      <c r="Q64301" s="1"/>
    </row>
    <row r="64302" spans="1:17" ht="12.5">
      <c r="A64302" s="1"/>
      <c r="B64302" s="1"/>
      <c r="C64302" s="1"/>
      <c r="D64302" s="1"/>
      <c r="E64302" s="1"/>
      <c r="F64302" s="1"/>
      <c r="G64302" s="1"/>
      <c r="H64302" s="1"/>
      <c r="I64302" s="1"/>
      <c r="J64302" s="1"/>
      <c r="K64302" s="1"/>
      <c r="L64302" s="1"/>
      <c r="M64302" s="1"/>
      <c r="N64302" s="1"/>
      <c r="O64302" s="1"/>
      <c r="P64302" s="1"/>
      <c r="Q64302" s="1"/>
    </row>
    <row r="64303" spans="1:17" ht="12.5">
      <c r="A64303" s="1"/>
      <c r="B64303" s="1"/>
      <c r="C64303" s="1"/>
      <c r="D64303" s="1"/>
      <c r="E64303" s="1"/>
      <c r="F64303" s="1"/>
      <c r="G64303" s="1"/>
      <c r="H64303" s="1"/>
      <c r="I64303" s="1"/>
      <c r="J64303" s="1"/>
      <c r="K64303" s="1"/>
      <c r="L64303" s="1"/>
      <c r="M64303" s="1"/>
      <c r="N64303" s="1"/>
      <c r="O64303" s="1"/>
      <c r="P64303" s="1"/>
      <c r="Q64303" s="1"/>
    </row>
    <row r="64304" spans="1:17" ht="12.5">
      <c r="A64304" s="1"/>
      <c r="B64304" s="1"/>
      <c r="C64304" s="1"/>
      <c r="D64304" s="1"/>
      <c r="E64304" s="1"/>
      <c r="F64304" s="1"/>
      <c r="G64304" s="1"/>
      <c r="H64304" s="1"/>
      <c r="I64304" s="1"/>
      <c r="J64304" s="1"/>
      <c r="K64304" s="1"/>
      <c r="L64304" s="1"/>
      <c r="M64304" s="1"/>
      <c r="N64304" s="1"/>
      <c r="O64304" s="1"/>
      <c r="P64304" s="1"/>
      <c r="Q64304" s="1"/>
    </row>
    <row r="64305" spans="1:17" ht="12.5">
      <c r="A64305" s="1"/>
      <c r="B64305" s="1"/>
      <c r="C64305" s="1"/>
      <c r="D64305" s="1"/>
      <c r="E64305" s="1"/>
      <c r="F64305" s="1"/>
      <c r="G64305" s="1"/>
      <c r="H64305" s="1"/>
      <c r="I64305" s="1"/>
      <c r="J64305" s="1"/>
      <c r="K64305" s="1"/>
      <c r="L64305" s="1"/>
      <c r="M64305" s="1"/>
      <c r="N64305" s="1"/>
      <c r="O64305" s="1"/>
      <c r="P64305" s="1"/>
      <c r="Q64305" s="1"/>
    </row>
    <row r="64306" spans="1:17" ht="12.5">
      <c r="A64306" s="1"/>
      <c r="B64306" s="1"/>
      <c r="C64306" s="1"/>
      <c r="D64306" s="1"/>
      <c r="E64306" s="1"/>
      <c r="F64306" s="1"/>
      <c r="G64306" s="1"/>
      <c r="H64306" s="1"/>
      <c r="I64306" s="1"/>
      <c r="J64306" s="1"/>
      <c r="K64306" s="1"/>
      <c r="L64306" s="1"/>
      <c r="M64306" s="1"/>
      <c r="N64306" s="1"/>
      <c r="O64306" s="1"/>
      <c r="P64306" s="1"/>
      <c r="Q64306" s="1"/>
    </row>
    <row r="64307" spans="1:17" ht="12.5">
      <c r="A64307" s="1"/>
      <c r="B64307" s="1"/>
      <c r="C64307" s="1"/>
      <c r="D64307" s="1"/>
      <c r="E64307" s="1"/>
      <c r="F64307" s="1"/>
      <c r="G64307" s="1"/>
      <c r="H64307" s="1"/>
      <c r="I64307" s="1"/>
      <c r="J64307" s="1"/>
      <c r="K64307" s="1"/>
      <c r="L64307" s="1"/>
      <c r="M64307" s="1"/>
      <c r="N64307" s="1"/>
      <c r="O64307" s="1"/>
      <c r="P64307" s="1"/>
      <c r="Q64307" s="1"/>
    </row>
    <row r="64308" spans="1:17" ht="12.5">
      <c r="A64308" s="1"/>
      <c r="B64308" s="1"/>
      <c r="C64308" s="1"/>
      <c r="D64308" s="1"/>
      <c r="E64308" s="1"/>
      <c r="F64308" s="1"/>
      <c r="G64308" s="1"/>
      <c r="H64308" s="1"/>
      <c r="I64308" s="1"/>
      <c r="J64308" s="1"/>
      <c r="K64308" s="1"/>
      <c r="L64308" s="1"/>
      <c r="M64308" s="1"/>
      <c r="N64308" s="1"/>
      <c r="O64308" s="1"/>
      <c r="P64308" s="1"/>
      <c r="Q64308" s="1"/>
    </row>
    <row r="64309" spans="1:17" ht="12.5">
      <c r="A64309" s="1"/>
      <c r="B64309" s="1"/>
      <c r="C64309" s="1"/>
      <c r="D64309" s="1"/>
      <c r="E64309" s="1"/>
      <c r="F64309" s="1"/>
      <c r="G64309" s="1"/>
      <c r="H64309" s="1"/>
      <c r="I64309" s="1"/>
      <c r="J64309" s="1"/>
      <c r="K64309" s="1"/>
      <c r="L64309" s="1"/>
      <c r="M64309" s="1"/>
      <c r="N64309" s="1"/>
      <c r="O64309" s="1"/>
      <c r="P64309" s="1"/>
      <c r="Q64309" s="1"/>
    </row>
    <row r="64310" spans="1:17" ht="12.5">
      <c r="A64310" s="1"/>
      <c r="B64310" s="1"/>
      <c r="C64310" s="1"/>
      <c r="D64310" s="1"/>
      <c r="E64310" s="1"/>
      <c r="F64310" s="1"/>
      <c r="G64310" s="1"/>
      <c r="H64310" s="1"/>
      <c r="I64310" s="1"/>
      <c r="J64310" s="1"/>
      <c r="K64310" s="1"/>
      <c r="L64310" s="1"/>
      <c r="M64310" s="1"/>
      <c r="N64310" s="1"/>
      <c r="O64310" s="1"/>
      <c r="P64310" s="1"/>
      <c r="Q64310" s="1"/>
    </row>
    <row r="64311" spans="1:17" ht="12.5">
      <c r="A64311" s="1"/>
      <c r="B64311" s="1"/>
      <c r="C64311" s="1"/>
      <c r="D64311" s="1"/>
      <c r="E64311" s="1"/>
      <c r="F64311" s="1"/>
      <c r="G64311" s="1"/>
      <c r="H64311" s="1"/>
      <c r="I64311" s="1"/>
      <c r="J64311" s="1"/>
      <c r="K64311" s="1"/>
      <c r="L64311" s="1"/>
      <c r="M64311" s="1"/>
      <c r="N64311" s="1"/>
      <c r="O64311" s="1"/>
      <c r="P64311" s="1"/>
      <c r="Q64311" s="1"/>
    </row>
    <row r="64312" spans="1:17" ht="12.5">
      <c r="A64312" s="1"/>
      <c r="B64312" s="1"/>
      <c r="C64312" s="1"/>
      <c r="D64312" s="1"/>
      <c r="E64312" s="1"/>
      <c r="F64312" s="1"/>
      <c r="G64312" s="1"/>
      <c r="H64312" s="1"/>
      <c r="I64312" s="1"/>
      <c r="J64312" s="1"/>
      <c r="K64312" s="1"/>
      <c r="L64312" s="1"/>
      <c r="M64312" s="1"/>
      <c r="N64312" s="1"/>
      <c r="O64312" s="1"/>
      <c r="P64312" s="1"/>
      <c r="Q64312" s="1"/>
    </row>
    <row r="64313" spans="1:17" ht="12.5">
      <c r="A64313" s="1"/>
      <c r="B64313" s="1"/>
      <c r="C64313" s="1"/>
      <c r="D64313" s="1"/>
      <c r="E64313" s="1"/>
      <c r="F64313" s="1"/>
      <c r="G64313" s="1"/>
      <c r="H64313" s="1"/>
      <c r="I64313" s="1"/>
      <c r="J64313" s="1"/>
      <c r="K64313" s="1"/>
      <c r="L64313" s="1"/>
      <c r="M64313" s="1"/>
      <c r="N64313" s="1"/>
      <c r="O64313" s="1"/>
      <c r="P64313" s="1"/>
      <c r="Q64313" s="1"/>
    </row>
    <row r="64314" spans="1:17" ht="12.5">
      <c r="A64314" s="1"/>
      <c r="B64314" s="1"/>
      <c r="C64314" s="1"/>
      <c r="D64314" s="1"/>
      <c r="E64314" s="1"/>
      <c r="F64314" s="1"/>
      <c r="G64314" s="1"/>
      <c r="H64314" s="1"/>
      <c r="I64314" s="1"/>
      <c r="J64314" s="1"/>
      <c r="K64314" s="1"/>
      <c r="L64314" s="1"/>
      <c r="M64314" s="1"/>
      <c r="N64314" s="1"/>
      <c r="O64314" s="1"/>
      <c r="P64314" s="1"/>
      <c r="Q64314" s="1"/>
    </row>
    <row r="64315" spans="1:17" ht="12.5">
      <c r="A64315" s="1"/>
      <c r="B64315" s="1"/>
      <c r="C64315" s="1"/>
      <c r="D64315" s="1"/>
      <c r="E64315" s="1"/>
      <c r="F64315" s="1"/>
      <c r="G64315" s="1"/>
      <c r="H64315" s="1"/>
      <c r="I64315" s="1"/>
      <c r="J64315" s="1"/>
      <c r="K64315" s="1"/>
      <c r="L64315" s="1"/>
      <c r="M64315" s="1"/>
      <c r="N64315" s="1"/>
      <c r="O64315" s="1"/>
      <c r="P64315" s="1"/>
      <c r="Q64315" s="1"/>
    </row>
    <row r="64316" spans="1:17" ht="12.5">
      <c r="A64316" s="1"/>
      <c r="B64316" s="1"/>
      <c r="C64316" s="1"/>
      <c r="D64316" s="1"/>
      <c r="E64316" s="1"/>
      <c r="F64316" s="1"/>
      <c r="G64316" s="1"/>
      <c r="H64316" s="1"/>
      <c r="I64316" s="1"/>
      <c r="J64316" s="1"/>
      <c r="K64316" s="1"/>
      <c r="L64316" s="1"/>
      <c r="M64316" s="1"/>
      <c r="N64316" s="1"/>
      <c r="O64316" s="1"/>
      <c r="P64316" s="1"/>
      <c r="Q64316" s="1"/>
    </row>
    <row r="64317" spans="1:17" ht="12.5">
      <c r="A64317" s="1"/>
      <c r="B64317" s="1"/>
      <c r="C64317" s="1"/>
      <c r="D64317" s="1"/>
      <c r="E64317" s="1"/>
      <c r="F64317" s="1"/>
      <c r="G64317" s="1"/>
      <c r="H64317" s="1"/>
      <c r="I64317" s="1"/>
      <c r="J64317" s="1"/>
      <c r="K64317" s="1"/>
      <c r="L64317" s="1"/>
      <c r="M64317" s="1"/>
      <c r="N64317" s="1"/>
      <c r="O64317" s="1"/>
      <c r="P64317" s="1"/>
      <c r="Q64317" s="1"/>
    </row>
    <row r="64318" spans="1:17" ht="12.5">
      <c r="A64318" s="1"/>
      <c r="B64318" s="1"/>
      <c r="C64318" s="1"/>
      <c r="D64318" s="1"/>
      <c r="E64318" s="1"/>
      <c r="F64318" s="1"/>
      <c r="G64318" s="1"/>
      <c r="H64318" s="1"/>
      <c r="I64318" s="1"/>
      <c r="J64318" s="1"/>
      <c r="K64318" s="1"/>
      <c r="L64318" s="1"/>
      <c r="M64318" s="1"/>
      <c r="N64318" s="1"/>
      <c r="O64318" s="1"/>
      <c r="P64318" s="1"/>
      <c r="Q64318" s="1"/>
    </row>
    <row r="64319" spans="1:17" ht="12.5">
      <c r="A64319" s="1"/>
      <c r="B64319" s="1"/>
      <c r="C64319" s="1"/>
      <c r="D64319" s="1"/>
      <c r="E64319" s="1"/>
      <c r="F64319" s="1"/>
      <c r="G64319" s="1"/>
      <c r="H64319" s="1"/>
      <c r="I64319" s="1"/>
      <c r="J64319" s="1"/>
      <c r="K64319" s="1"/>
      <c r="L64319" s="1"/>
      <c r="M64319" s="1"/>
      <c r="N64319" s="1"/>
      <c r="O64319" s="1"/>
      <c r="P64319" s="1"/>
      <c r="Q64319" s="1"/>
    </row>
    <row r="64320" spans="1:17" ht="12.5">
      <c r="A64320" s="1"/>
      <c r="B64320" s="1"/>
      <c r="C64320" s="1"/>
      <c r="D64320" s="1"/>
      <c r="E64320" s="1"/>
      <c r="F64320" s="1"/>
      <c r="G64320" s="1"/>
      <c r="H64320" s="1"/>
      <c r="I64320" s="1"/>
      <c r="J64320" s="1"/>
      <c r="K64320" s="1"/>
      <c r="L64320" s="1"/>
      <c r="M64320" s="1"/>
      <c r="N64320" s="1"/>
      <c r="O64320" s="1"/>
      <c r="P64320" s="1"/>
      <c r="Q64320" s="1"/>
    </row>
    <row r="64321" spans="1:17" ht="12.5">
      <c r="A64321" s="1"/>
      <c r="B64321" s="1"/>
      <c r="C64321" s="1"/>
      <c r="D64321" s="1"/>
      <c r="E64321" s="1"/>
      <c r="F64321" s="1"/>
      <c r="G64321" s="1"/>
      <c r="H64321" s="1"/>
      <c r="I64321" s="1"/>
      <c r="J64321" s="1"/>
      <c r="K64321" s="1"/>
      <c r="L64321" s="1"/>
      <c r="M64321" s="1"/>
      <c r="N64321" s="1"/>
      <c r="O64321" s="1"/>
      <c r="P64321" s="1"/>
      <c r="Q64321" s="1"/>
    </row>
    <row r="64322" spans="1:17" ht="12.5">
      <c r="A64322" s="1"/>
      <c r="B64322" s="1"/>
      <c r="C64322" s="1"/>
      <c r="D64322" s="1"/>
      <c r="E64322" s="1"/>
      <c r="F64322" s="1"/>
      <c r="G64322" s="1"/>
      <c r="H64322" s="1"/>
      <c r="I64322" s="1"/>
      <c r="J64322" s="1"/>
      <c r="K64322" s="1"/>
      <c r="L64322" s="1"/>
      <c r="M64322" s="1"/>
      <c r="N64322" s="1"/>
      <c r="O64322" s="1"/>
      <c r="P64322" s="1"/>
      <c r="Q64322" s="1"/>
    </row>
    <row r="64323" spans="1:17" ht="12.5">
      <c r="A64323" s="1"/>
      <c r="B64323" s="1"/>
      <c r="C64323" s="1"/>
      <c r="D64323" s="1"/>
      <c r="E64323" s="1"/>
      <c r="F64323" s="1"/>
      <c r="G64323" s="1"/>
      <c r="H64323" s="1"/>
      <c r="I64323" s="1"/>
      <c r="J64323" s="1"/>
      <c r="K64323" s="1"/>
      <c r="L64323" s="1"/>
      <c r="M64323" s="1"/>
      <c r="N64323" s="1"/>
      <c r="O64323" s="1"/>
      <c r="P64323" s="1"/>
      <c r="Q64323" s="1"/>
    </row>
    <row r="64324" spans="1:17" ht="12.5">
      <c r="A64324" s="1"/>
      <c r="B64324" s="1"/>
      <c r="C64324" s="1"/>
      <c r="D64324" s="1"/>
      <c r="E64324" s="1"/>
      <c r="F64324" s="1"/>
      <c r="G64324" s="1"/>
      <c r="H64324" s="1"/>
      <c r="I64324" s="1"/>
      <c r="J64324" s="1"/>
      <c r="K64324" s="1"/>
      <c r="L64324" s="1"/>
      <c r="M64324" s="1"/>
      <c r="N64324" s="1"/>
      <c r="O64324" s="1"/>
      <c r="P64324" s="1"/>
      <c r="Q64324" s="1"/>
    </row>
    <row r="64325" spans="1:17" ht="12.5">
      <c r="A64325" s="1"/>
      <c r="B64325" s="1"/>
      <c r="C64325" s="1"/>
      <c r="D64325" s="1"/>
      <c r="E64325" s="1"/>
      <c r="F64325" s="1"/>
      <c r="G64325" s="1"/>
      <c r="H64325" s="1"/>
      <c r="I64325" s="1"/>
      <c r="J64325" s="1"/>
      <c r="K64325" s="1"/>
      <c r="L64325" s="1"/>
      <c r="M64325" s="1"/>
      <c r="N64325" s="1"/>
      <c r="O64325" s="1"/>
      <c r="P64325" s="1"/>
      <c r="Q64325" s="1"/>
    </row>
    <row r="64326" spans="1:17" ht="12.5">
      <c r="A64326" s="1"/>
      <c r="B64326" s="1"/>
      <c r="C64326" s="1"/>
      <c r="D64326" s="1"/>
      <c r="E64326" s="1"/>
      <c r="F64326" s="1"/>
      <c r="G64326" s="1"/>
      <c r="H64326" s="1"/>
      <c r="I64326" s="1"/>
      <c r="J64326" s="1"/>
      <c r="K64326" s="1"/>
      <c r="L64326" s="1"/>
      <c r="M64326" s="1"/>
      <c r="N64326" s="1"/>
      <c r="O64326" s="1"/>
      <c r="P64326" s="1"/>
      <c r="Q64326" s="1"/>
    </row>
    <row r="64327" spans="1:17" ht="12.5">
      <c r="A64327" s="1"/>
      <c r="B64327" s="1"/>
      <c r="C64327" s="1"/>
      <c r="D64327" s="1"/>
      <c r="E64327" s="1"/>
      <c r="F64327" s="1"/>
      <c r="G64327" s="1"/>
      <c r="H64327" s="1"/>
      <c r="I64327" s="1"/>
      <c r="J64327" s="1"/>
      <c r="K64327" s="1"/>
      <c r="L64327" s="1"/>
      <c r="M64327" s="1"/>
      <c r="N64327" s="1"/>
      <c r="O64327" s="1"/>
      <c r="P64327" s="1"/>
      <c r="Q64327" s="1"/>
    </row>
    <row r="64328" spans="1:17" ht="12.5">
      <c r="A64328" s="1"/>
      <c r="B64328" s="1"/>
      <c r="C64328" s="1"/>
      <c r="D64328" s="1"/>
      <c r="E64328" s="1"/>
      <c r="F64328" s="1"/>
      <c r="G64328" s="1"/>
      <c r="H64328" s="1"/>
      <c r="I64328" s="1"/>
      <c r="J64328" s="1"/>
      <c r="K64328" s="1"/>
      <c r="L64328" s="1"/>
      <c r="M64328" s="1"/>
      <c r="N64328" s="1"/>
      <c r="O64328" s="1"/>
      <c r="P64328" s="1"/>
      <c r="Q64328" s="1"/>
    </row>
    <row r="64329" spans="1:17" ht="12.5">
      <c r="A64329" s="1"/>
      <c r="B64329" s="1"/>
      <c r="C64329" s="1"/>
      <c r="D64329" s="1"/>
      <c r="E64329" s="1"/>
      <c r="F64329" s="1"/>
      <c r="G64329" s="1"/>
      <c r="H64329" s="1"/>
      <c r="I64329" s="1"/>
      <c r="J64329" s="1"/>
      <c r="K64329" s="1"/>
      <c r="L64329" s="1"/>
      <c r="M64329" s="1"/>
      <c r="N64329" s="1"/>
      <c r="O64329" s="1"/>
      <c r="P64329" s="1"/>
      <c r="Q64329" s="1"/>
    </row>
    <row r="64330" spans="1:17" ht="12.5">
      <c r="A64330" s="1"/>
      <c r="B64330" s="1"/>
      <c r="C64330" s="1"/>
      <c r="D64330" s="1"/>
      <c r="E64330" s="1"/>
      <c r="F64330" s="1"/>
      <c r="G64330" s="1"/>
      <c r="H64330" s="1"/>
      <c r="I64330" s="1"/>
      <c r="J64330" s="1"/>
      <c r="K64330" s="1"/>
      <c r="L64330" s="1"/>
      <c r="M64330" s="1"/>
      <c r="N64330" s="1"/>
      <c r="O64330" s="1"/>
      <c r="P64330" s="1"/>
      <c r="Q64330" s="1"/>
    </row>
    <row r="64331" spans="1:17" ht="12.5">
      <c r="A64331" s="1"/>
      <c r="B64331" s="1"/>
      <c r="C64331" s="1"/>
      <c r="D64331" s="1"/>
      <c r="E64331" s="1"/>
      <c r="F64331" s="1"/>
      <c r="G64331" s="1"/>
      <c r="H64331" s="1"/>
      <c r="I64331" s="1"/>
      <c r="J64331" s="1"/>
      <c r="K64331" s="1"/>
      <c r="L64331" s="1"/>
      <c r="M64331" s="1"/>
      <c r="N64331" s="1"/>
      <c r="O64331" s="1"/>
      <c r="P64331" s="1"/>
      <c r="Q64331" s="1"/>
    </row>
    <row r="64332" spans="1:17" ht="12.5">
      <c r="A64332" s="1"/>
      <c r="B64332" s="1"/>
      <c r="C64332" s="1"/>
      <c r="D64332" s="1"/>
      <c r="E64332" s="1"/>
      <c r="F64332" s="1"/>
      <c r="G64332" s="1"/>
      <c r="H64332" s="1"/>
      <c r="I64332" s="1"/>
      <c r="J64332" s="1"/>
      <c r="K64332" s="1"/>
      <c r="L64332" s="1"/>
      <c r="M64332" s="1"/>
      <c r="N64332" s="1"/>
      <c r="O64332" s="1"/>
      <c r="P64332" s="1"/>
      <c r="Q64332" s="1"/>
    </row>
    <row r="64333" spans="1:17" ht="12.5">
      <c r="A64333" s="1"/>
      <c r="B64333" s="1"/>
      <c r="C64333" s="1"/>
      <c r="D64333" s="1"/>
      <c r="E64333" s="1"/>
      <c r="F64333" s="1"/>
      <c r="G64333" s="1"/>
      <c r="H64333" s="1"/>
      <c r="I64333" s="1"/>
      <c r="J64333" s="1"/>
      <c r="K64333" s="1"/>
      <c r="L64333" s="1"/>
      <c r="M64333" s="1"/>
      <c r="N64333" s="1"/>
      <c r="O64333" s="1"/>
      <c r="P64333" s="1"/>
      <c r="Q64333" s="1"/>
    </row>
    <row r="64334" spans="1:17" ht="12.5">
      <c r="A64334" s="1"/>
      <c r="B64334" s="1"/>
      <c r="C64334" s="1"/>
      <c r="D64334" s="1"/>
      <c r="E64334" s="1"/>
      <c r="F64334" s="1"/>
      <c r="G64334" s="1"/>
      <c r="H64334" s="1"/>
      <c r="I64334" s="1"/>
      <c r="J64334" s="1"/>
      <c r="K64334" s="1"/>
      <c r="L64334" s="1"/>
      <c r="M64334" s="1"/>
      <c r="N64334" s="1"/>
      <c r="O64334" s="1"/>
      <c r="P64334" s="1"/>
      <c r="Q64334" s="1"/>
    </row>
    <row r="64335" spans="1:17" ht="12.5">
      <c r="A64335" s="1"/>
      <c r="B64335" s="1"/>
      <c r="C64335" s="1"/>
      <c r="D64335" s="1"/>
      <c r="E64335" s="1"/>
      <c r="F64335" s="1"/>
      <c r="G64335" s="1"/>
      <c r="H64335" s="1"/>
      <c r="I64335" s="1"/>
      <c r="J64335" s="1"/>
      <c r="K64335" s="1"/>
      <c r="L64335" s="1"/>
      <c r="M64335" s="1"/>
      <c r="N64335" s="1"/>
      <c r="O64335" s="1"/>
      <c r="P64335" s="1"/>
      <c r="Q64335" s="1"/>
    </row>
    <row r="64336" spans="1:17" ht="12.5">
      <c r="A64336" s="1"/>
      <c r="B64336" s="1"/>
      <c r="C64336" s="1"/>
      <c r="D64336" s="1"/>
      <c r="E64336" s="1"/>
      <c r="F64336" s="1"/>
      <c r="G64336" s="1"/>
      <c r="H64336" s="1"/>
      <c r="I64336" s="1"/>
      <c r="J64336" s="1"/>
      <c r="K64336" s="1"/>
      <c r="L64336" s="1"/>
      <c r="M64336" s="1"/>
      <c r="N64336" s="1"/>
      <c r="O64336" s="1"/>
      <c r="P64336" s="1"/>
      <c r="Q64336" s="1"/>
    </row>
    <row r="64337" spans="1:17" ht="12.5">
      <c r="A64337" s="1"/>
      <c r="B64337" s="1"/>
      <c r="C64337" s="1"/>
      <c r="D64337" s="1"/>
      <c r="E64337" s="1"/>
      <c r="F64337" s="1"/>
      <c r="G64337" s="1"/>
      <c r="H64337" s="1"/>
      <c r="I64337" s="1"/>
      <c r="J64337" s="1"/>
      <c r="K64337" s="1"/>
      <c r="L64337" s="1"/>
      <c r="M64337" s="1"/>
      <c r="N64337" s="1"/>
      <c r="O64337" s="1"/>
      <c r="P64337" s="1"/>
      <c r="Q64337" s="1"/>
    </row>
    <row r="64338" spans="1:17" ht="12.5">
      <c r="A64338" s="1"/>
      <c r="B64338" s="1"/>
      <c r="C64338" s="1"/>
      <c r="D64338" s="1"/>
      <c r="E64338" s="1"/>
      <c r="F64338" s="1"/>
      <c r="G64338" s="1"/>
      <c r="H64338" s="1"/>
      <c r="I64338" s="1"/>
      <c r="J64338" s="1"/>
      <c r="K64338" s="1"/>
      <c r="L64338" s="1"/>
      <c r="M64338" s="1"/>
      <c r="N64338" s="1"/>
      <c r="O64338" s="1"/>
      <c r="P64338" s="1"/>
      <c r="Q64338" s="1"/>
    </row>
    <row r="64339" spans="1:17" ht="12.5">
      <c r="A64339" s="1"/>
      <c r="B64339" s="1"/>
      <c r="C64339" s="1"/>
      <c r="D64339" s="1"/>
      <c r="E64339" s="1"/>
      <c r="F64339" s="1"/>
      <c r="G64339" s="1"/>
      <c r="H64339" s="1"/>
      <c r="I64339" s="1"/>
      <c r="J64339" s="1"/>
      <c r="K64339" s="1"/>
      <c r="L64339" s="1"/>
      <c r="M64339" s="1"/>
      <c r="N64339" s="1"/>
      <c r="O64339" s="1"/>
      <c r="P64339" s="1"/>
      <c r="Q64339" s="1"/>
    </row>
    <row r="64340" spans="1:17" ht="12.5">
      <c r="A64340" s="1"/>
      <c r="B64340" s="1"/>
      <c r="C64340" s="1"/>
      <c r="D64340" s="1"/>
      <c r="E64340" s="1"/>
      <c r="F64340" s="1"/>
      <c r="G64340" s="1"/>
      <c r="H64340" s="1"/>
      <c r="I64340" s="1"/>
      <c r="J64340" s="1"/>
      <c r="K64340" s="1"/>
      <c r="L64340" s="1"/>
      <c r="M64340" s="1"/>
      <c r="N64340" s="1"/>
      <c r="O64340" s="1"/>
      <c r="P64340" s="1"/>
      <c r="Q64340" s="1"/>
    </row>
    <row r="64341" spans="1:17" ht="12.5">
      <c r="A64341" s="1"/>
      <c r="B64341" s="1"/>
      <c r="C64341" s="1"/>
      <c r="D64341" s="1"/>
      <c r="E64341" s="1"/>
      <c r="F64341" s="1"/>
      <c r="G64341" s="1"/>
      <c r="H64341" s="1"/>
      <c r="I64341" s="1"/>
      <c r="J64341" s="1"/>
      <c r="K64341" s="1"/>
      <c r="L64341" s="1"/>
      <c r="M64341" s="1"/>
      <c r="N64341" s="1"/>
      <c r="O64341" s="1"/>
      <c r="P64341" s="1"/>
      <c r="Q64341" s="1"/>
    </row>
    <row r="64342" spans="1:17" ht="12.5">
      <c r="A64342" s="1"/>
      <c r="B64342" s="1"/>
      <c r="C64342" s="1"/>
      <c r="D64342" s="1"/>
      <c r="E64342" s="1"/>
      <c r="F64342" s="1"/>
      <c r="G64342" s="1"/>
      <c r="H64342" s="1"/>
      <c r="I64342" s="1"/>
      <c r="J64342" s="1"/>
      <c r="K64342" s="1"/>
      <c r="L64342" s="1"/>
      <c r="M64342" s="1"/>
      <c r="N64342" s="1"/>
      <c r="O64342" s="1"/>
      <c r="P64342" s="1"/>
      <c r="Q64342" s="1"/>
    </row>
    <row r="64343" spans="1:17" ht="12.5">
      <c r="A64343" s="1"/>
      <c r="B64343" s="1"/>
      <c r="C64343" s="1"/>
      <c r="D64343" s="1"/>
      <c r="E64343" s="1"/>
      <c r="F64343" s="1"/>
      <c r="G64343" s="1"/>
      <c r="H64343" s="1"/>
      <c r="I64343" s="1"/>
      <c r="J64343" s="1"/>
      <c r="K64343" s="1"/>
      <c r="L64343" s="1"/>
      <c r="M64343" s="1"/>
      <c r="N64343" s="1"/>
      <c r="O64343" s="1"/>
      <c r="P64343" s="1"/>
      <c r="Q64343" s="1"/>
    </row>
    <row r="64344" spans="1:17" ht="12.5">
      <c r="A64344" s="1"/>
      <c r="B64344" s="1"/>
      <c r="C64344" s="1"/>
      <c r="D64344" s="1"/>
      <c r="E64344" s="1"/>
      <c r="F64344" s="1"/>
      <c r="G64344" s="1"/>
      <c r="H64344" s="1"/>
      <c r="I64344" s="1"/>
      <c r="J64344" s="1"/>
      <c r="K64344" s="1"/>
      <c r="L64344" s="1"/>
      <c r="M64344" s="1"/>
      <c r="N64344" s="1"/>
      <c r="O64344" s="1"/>
      <c r="P64344" s="1"/>
      <c r="Q64344" s="1"/>
    </row>
    <row r="64345" spans="1:17" ht="12.5">
      <c r="A64345" s="1"/>
      <c r="B64345" s="1"/>
      <c r="C64345" s="1"/>
      <c r="D64345" s="1"/>
      <c r="E64345" s="1"/>
      <c r="F64345" s="1"/>
      <c r="G64345" s="1"/>
      <c r="H64345" s="1"/>
      <c r="I64345" s="1"/>
      <c r="J64345" s="1"/>
      <c r="K64345" s="1"/>
      <c r="L64345" s="1"/>
      <c r="M64345" s="1"/>
      <c r="N64345" s="1"/>
      <c r="O64345" s="1"/>
      <c r="P64345" s="1"/>
      <c r="Q64345" s="1"/>
    </row>
    <row r="64346" spans="1:17" ht="12.5">
      <c r="A64346" s="1"/>
      <c r="B64346" s="1"/>
      <c r="C64346" s="1"/>
      <c r="D64346" s="1"/>
      <c r="E64346" s="1"/>
      <c r="F64346" s="1"/>
      <c r="G64346" s="1"/>
      <c r="H64346" s="1"/>
      <c r="I64346" s="1"/>
      <c r="J64346" s="1"/>
      <c r="K64346" s="1"/>
      <c r="L64346" s="1"/>
      <c r="M64346" s="1"/>
      <c r="N64346" s="1"/>
      <c r="O64346" s="1"/>
      <c r="P64346" s="1"/>
      <c r="Q64346" s="1"/>
    </row>
    <row r="64347" spans="1:17" ht="12.5">
      <c r="A64347" s="1"/>
      <c r="B64347" s="1"/>
      <c r="C64347" s="1"/>
      <c r="D64347" s="1"/>
      <c r="E64347" s="1"/>
      <c r="F64347" s="1"/>
      <c r="G64347" s="1"/>
      <c r="H64347" s="1"/>
      <c r="I64347" s="1"/>
      <c r="J64347" s="1"/>
      <c r="K64347" s="1"/>
      <c r="L64347" s="1"/>
      <c r="M64347" s="1"/>
      <c r="N64347" s="1"/>
      <c r="O64347" s="1"/>
      <c r="P64347" s="1"/>
      <c r="Q64347" s="1"/>
    </row>
    <row r="64348" spans="1:17" ht="12.5">
      <c r="A64348" s="1"/>
      <c r="B64348" s="1"/>
      <c r="C64348" s="1"/>
      <c r="D64348" s="1"/>
      <c r="E64348" s="1"/>
      <c r="F64348" s="1"/>
      <c r="G64348" s="1"/>
      <c r="H64348" s="1"/>
      <c r="I64348" s="1"/>
      <c r="J64348" s="1"/>
      <c r="K64348" s="1"/>
      <c r="L64348" s="1"/>
      <c r="M64348" s="1"/>
      <c r="N64348" s="1"/>
      <c r="O64348" s="1"/>
      <c r="P64348" s="1"/>
      <c r="Q64348" s="1"/>
    </row>
    <row r="64349" spans="1:17" ht="12.5">
      <c r="A64349" s="1"/>
      <c r="B64349" s="1"/>
      <c r="C64349" s="1"/>
      <c r="D64349" s="1"/>
      <c r="E64349" s="1"/>
      <c r="F64349" s="1"/>
      <c r="G64349" s="1"/>
      <c r="H64349" s="1"/>
      <c r="I64349" s="1"/>
      <c r="J64349" s="1"/>
      <c r="K64349" s="1"/>
      <c r="L64349" s="1"/>
      <c r="M64349" s="1"/>
      <c r="N64349" s="1"/>
      <c r="O64349" s="1"/>
      <c r="P64349" s="1"/>
      <c r="Q64349" s="1"/>
    </row>
    <row r="64350" spans="1:17" ht="12.5">
      <c r="A64350" s="1"/>
      <c r="B64350" s="1"/>
      <c r="C64350" s="1"/>
      <c r="D64350" s="1"/>
      <c r="E64350" s="1"/>
      <c r="F64350" s="1"/>
      <c r="G64350" s="1"/>
      <c r="H64350" s="1"/>
      <c r="I64350" s="1"/>
      <c r="J64350" s="1"/>
      <c r="K64350" s="1"/>
      <c r="L64350" s="1"/>
      <c r="M64350" s="1"/>
      <c r="N64350" s="1"/>
      <c r="O64350" s="1"/>
      <c r="P64350" s="1"/>
      <c r="Q64350" s="1"/>
    </row>
    <row r="64351" spans="1:17" ht="12.5">
      <c r="A64351" s="1"/>
      <c r="B64351" s="1"/>
      <c r="C64351" s="1"/>
      <c r="D64351" s="1"/>
      <c r="E64351" s="1"/>
      <c r="F64351" s="1"/>
      <c r="G64351" s="1"/>
      <c r="H64351" s="1"/>
      <c r="I64351" s="1"/>
      <c r="J64351" s="1"/>
      <c r="K64351" s="1"/>
      <c r="L64351" s="1"/>
      <c r="M64351" s="1"/>
      <c r="N64351" s="1"/>
      <c r="O64351" s="1"/>
      <c r="P64351" s="1"/>
      <c r="Q64351" s="1"/>
    </row>
    <row r="64352" spans="1:17" ht="12.5">
      <c r="A64352" s="1"/>
      <c r="B64352" s="1"/>
      <c r="C64352" s="1"/>
      <c r="D64352" s="1"/>
      <c r="E64352" s="1"/>
      <c r="F64352" s="1"/>
      <c r="G64352" s="1"/>
      <c r="H64352" s="1"/>
      <c r="I64352" s="1"/>
      <c r="J64352" s="1"/>
      <c r="K64352" s="1"/>
      <c r="L64352" s="1"/>
      <c r="M64352" s="1"/>
      <c r="N64352" s="1"/>
      <c r="O64352" s="1"/>
      <c r="P64352" s="1"/>
      <c r="Q64352" s="1"/>
    </row>
    <row r="64353" spans="1:17" ht="12.5">
      <c r="A64353" s="1"/>
      <c r="B64353" s="1"/>
      <c r="C64353" s="1"/>
      <c r="D64353" s="1"/>
      <c r="E64353" s="1"/>
      <c r="F64353" s="1"/>
      <c r="G64353" s="1"/>
      <c r="H64353" s="1"/>
      <c r="I64353" s="1"/>
      <c r="J64353" s="1"/>
      <c r="K64353" s="1"/>
      <c r="L64353" s="1"/>
      <c r="M64353" s="1"/>
      <c r="N64353" s="1"/>
      <c r="O64353" s="1"/>
      <c r="P64353" s="1"/>
      <c r="Q64353" s="1"/>
    </row>
    <row r="64354" spans="1:17" ht="12.5">
      <c r="A64354" s="1"/>
      <c r="B64354" s="1"/>
      <c r="C64354" s="1"/>
      <c r="D64354" s="1"/>
      <c r="E64354" s="1"/>
      <c r="F64354" s="1"/>
      <c r="G64354" s="1"/>
      <c r="H64354" s="1"/>
      <c r="I64354" s="1"/>
      <c r="J64354" s="1"/>
      <c r="K64354" s="1"/>
      <c r="L64354" s="1"/>
      <c r="M64354" s="1"/>
      <c r="N64354" s="1"/>
      <c r="O64354" s="1"/>
      <c r="P64354" s="1"/>
      <c r="Q64354" s="1"/>
    </row>
    <row r="64355" spans="1:17" ht="12.5">
      <c r="A64355" s="1"/>
      <c r="B64355" s="1"/>
      <c r="C64355" s="1"/>
      <c r="D64355" s="1"/>
      <c r="E64355" s="1"/>
      <c r="F64355" s="1"/>
      <c r="G64355" s="1"/>
      <c r="H64355" s="1"/>
      <c r="I64355" s="1"/>
      <c r="J64355" s="1"/>
      <c r="K64355" s="1"/>
      <c r="L64355" s="1"/>
      <c r="M64355" s="1"/>
      <c r="N64355" s="1"/>
      <c r="O64355" s="1"/>
      <c r="P64355" s="1"/>
      <c r="Q64355" s="1"/>
    </row>
    <row r="64356" spans="1:17" ht="12.5">
      <c r="A64356" s="1"/>
      <c r="B64356" s="1"/>
      <c r="C64356" s="1"/>
      <c r="D64356" s="1"/>
      <c r="E64356" s="1"/>
      <c r="F64356" s="1"/>
      <c r="G64356" s="1"/>
      <c r="H64356" s="1"/>
      <c r="I64356" s="1"/>
      <c r="J64356" s="1"/>
      <c r="K64356" s="1"/>
      <c r="L64356" s="1"/>
      <c r="M64356" s="1"/>
      <c r="N64356" s="1"/>
      <c r="O64356" s="1"/>
      <c r="P64356" s="1"/>
      <c r="Q64356" s="1"/>
    </row>
    <row r="64357" spans="1:17" ht="12.5">
      <c r="A64357" s="1"/>
      <c r="B64357" s="1"/>
      <c r="C64357" s="1"/>
      <c r="D64357" s="1"/>
      <c r="E64357" s="1"/>
      <c r="F64357" s="1"/>
      <c r="G64357" s="1"/>
      <c r="H64357" s="1"/>
      <c r="I64357" s="1"/>
      <c r="J64357" s="1"/>
      <c r="K64357" s="1"/>
      <c r="L64357" s="1"/>
      <c r="M64357" s="1"/>
      <c r="N64357" s="1"/>
      <c r="O64357" s="1"/>
      <c r="P64357" s="1"/>
      <c r="Q64357" s="1"/>
    </row>
    <row r="64358" spans="1:17" ht="12.5">
      <c r="A64358" s="1"/>
      <c r="B64358" s="1"/>
      <c r="C64358" s="1"/>
      <c r="D64358" s="1"/>
      <c r="E64358" s="1"/>
      <c r="F64358" s="1"/>
      <c r="G64358" s="1"/>
      <c r="H64358" s="1"/>
      <c r="I64358" s="1"/>
      <c r="J64358" s="1"/>
      <c r="K64358" s="1"/>
      <c r="L64358" s="1"/>
      <c r="M64358" s="1"/>
      <c r="N64358" s="1"/>
      <c r="O64358" s="1"/>
      <c r="P64358" s="1"/>
      <c r="Q64358" s="1"/>
    </row>
    <row r="64359" spans="1:17" ht="12.5">
      <c r="A64359" s="1"/>
      <c r="B64359" s="1"/>
      <c r="C64359" s="1"/>
      <c r="D64359" s="1"/>
      <c r="E64359" s="1"/>
      <c r="F64359" s="1"/>
      <c r="G64359" s="1"/>
      <c r="H64359" s="1"/>
      <c r="I64359" s="1"/>
      <c r="J64359" s="1"/>
      <c r="K64359" s="1"/>
      <c r="L64359" s="1"/>
      <c r="M64359" s="1"/>
      <c r="N64359" s="1"/>
      <c r="O64359" s="1"/>
      <c r="P64359" s="1"/>
      <c r="Q64359" s="1"/>
    </row>
    <row r="64360" spans="1:17" ht="12.5">
      <c r="A64360" s="1"/>
      <c r="B64360" s="1"/>
      <c r="C64360" s="1"/>
      <c r="D64360" s="1"/>
      <c r="E64360" s="1"/>
      <c r="F64360" s="1"/>
      <c r="G64360" s="1"/>
      <c r="H64360" s="1"/>
      <c r="I64360" s="1"/>
      <c r="J64360" s="1"/>
      <c r="K64360" s="1"/>
      <c r="L64360" s="1"/>
      <c r="M64360" s="1"/>
      <c r="N64360" s="1"/>
      <c r="O64360" s="1"/>
      <c r="P64360" s="1"/>
      <c r="Q64360" s="1"/>
    </row>
    <row r="64361" spans="1:17" ht="12.5">
      <c r="A64361" s="1"/>
      <c r="B64361" s="1"/>
      <c r="C64361" s="1"/>
      <c r="D64361" s="1"/>
      <c r="E64361" s="1"/>
      <c r="F64361" s="1"/>
      <c r="G64361" s="1"/>
      <c r="H64361" s="1"/>
      <c r="I64361" s="1"/>
      <c r="J64361" s="1"/>
      <c r="K64361" s="1"/>
      <c r="L64361" s="1"/>
      <c r="M64361" s="1"/>
      <c r="N64361" s="1"/>
      <c r="O64361" s="1"/>
      <c r="P64361" s="1"/>
      <c r="Q64361" s="1"/>
    </row>
    <row r="64362" spans="1:17" ht="12.5">
      <c r="A64362" s="1"/>
      <c r="B64362" s="1"/>
      <c r="C64362" s="1"/>
      <c r="D64362" s="1"/>
      <c r="E64362" s="1"/>
      <c r="F64362" s="1"/>
      <c r="G64362" s="1"/>
      <c r="H64362" s="1"/>
      <c r="I64362" s="1"/>
      <c r="J64362" s="1"/>
      <c r="K64362" s="1"/>
      <c r="L64362" s="1"/>
      <c r="M64362" s="1"/>
      <c r="N64362" s="1"/>
      <c r="O64362" s="1"/>
      <c r="P64362" s="1"/>
      <c r="Q64362" s="1"/>
    </row>
    <row r="64363" spans="1:17" ht="12.5">
      <c r="A64363" s="1"/>
      <c r="B64363" s="1"/>
      <c r="C64363" s="1"/>
      <c r="D64363" s="1"/>
      <c r="E64363" s="1"/>
      <c r="F64363" s="1"/>
      <c r="G64363" s="1"/>
      <c r="H64363" s="1"/>
      <c r="I64363" s="1"/>
      <c r="J64363" s="1"/>
      <c r="K64363" s="1"/>
      <c r="L64363" s="1"/>
      <c r="M64363" s="1"/>
      <c r="N64363" s="1"/>
      <c r="O64363" s="1"/>
      <c r="P64363" s="1"/>
      <c r="Q64363" s="1"/>
    </row>
    <row r="64364" spans="1:17" ht="12.5">
      <c r="A64364" s="1"/>
      <c r="B64364" s="1"/>
      <c r="C64364" s="1"/>
      <c r="D64364" s="1"/>
      <c r="E64364" s="1"/>
      <c r="F64364" s="1"/>
      <c r="G64364" s="1"/>
      <c r="H64364" s="1"/>
      <c r="I64364" s="1"/>
      <c r="J64364" s="1"/>
      <c r="K64364" s="1"/>
      <c r="L64364" s="1"/>
      <c r="M64364" s="1"/>
      <c r="N64364" s="1"/>
      <c r="O64364" s="1"/>
      <c r="P64364" s="1"/>
      <c r="Q64364" s="1"/>
    </row>
    <row r="64365" spans="1:17" ht="12.5">
      <c r="A64365" s="1"/>
      <c r="B64365" s="1"/>
      <c r="C64365" s="1"/>
      <c r="D64365" s="1"/>
      <c r="E64365" s="1"/>
      <c r="F64365" s="1"/>
      <c r="G64365" s="1"/>
      <c r="H64365" s="1"/>
      <c r="I64365" s="1"/>
      <c r="J64365" s="1"/>
      <c r="K64365" s="1"/>
      <c r="L64365" s="1"/>
      <c r="M64365" s="1"/>
      <c r="N64365" s="1"/>
      <c r="O64365" s="1"/>
      <c r="P64365" s="1"/>
      <c r="Q64365" s="1"/>
    </row>
    <row r="64366" spans="1:17" ht="12.5">
      <c r="A64366" s="1"/>
      <c r="B64366" s="1"/>
      <c r="C64366" s="1"/>
      <c r="D64366" s="1"/>
      <c r="E64366" s="1"/>
      <c r="F64366" s="1"/>
      <c r="G64366" s="1"/>
      <c r="H64366" s="1"/>
      <c r="I64366" s="1"/>
      <c r="J64366" s="1"/>
      <c r="K64366" s="1"/>
      <c r="L64366" s="1"/>
      <c r="M64366" s="1"/>
      <c r="N64366" s="1"/>
      <c r="O64366" s="1"/>
      <c r="P64366" s="1"/>
      <c r="Q64366" s="1"/>
    </row>
    <row r="64367" spans="1:17" ht="12.5">
      <c r="A64367" s="1"/>
      <c r="B64367" s="1"/>
      <c r="C64367" s="1"/>
      <c r="D64367" s="1"/>
      <c r="E64367" s="1"/>
      <c r="F64367" s="1"/>
      <c r="G64367" s="1"/>
      <c r="H64367" s="1"/>
      <c r="I64367" s="1"/>
      <c r="J64367" s="1"/>
      <c r="K64367" s="1"/>
      <c r="L64367" s="1"/>
      <c r="M64367" s="1"/>
      <c r="N64367" s="1"/>
      <c r="O64367" s="1"/>
      <c r="P64367" s="1"/>
      <c r="Q64367" s="1"/>
    </row>
    <row r="64368" spans="1:17" ht="12.5">
      <c r="A64368" s="1"/>
      <c r="B64368" s="1"/>
      <c r="C64368" s="1"/>
      <c r="D64368" s="1"/>
      <c r="E64368" s="1"/>
      <c r="F64368" s="1"/>
      <c r="G64368" s="1"/>
      <c r="H64368" s="1"/>
      <c r="I64368" s="1"/>
      <c r="J64368" s="1"/>
      <c r="K64368" s="1"/>
      <c r="L64368" s="1"/>
      <c r="M64368" s="1"/>
      <c r="N64368" s="1"/>
      <c r="O64368" s="1"/>
      <c r="P64368" s="1"/>
      <c r="Q64368" s="1"/>
    </row>
    <row r="64369" spans="1:17" ht="12.5">
      <c r="A64369" s="1"/>
      <c r="B64369" s="1"/>
      <c r="C64369" s="1"/>
      <c r="D64369" s="1"/>
      <c r="E64369" s="1"/>
      <c r="F64369" s="1"/>
      <c r="G64369" s="1"/>
      <c r="H64369" s="1"/>
      <c r="I64369" s="1"/>
      <c r="J64369" s="1"/>
      <c r="K64369" s="1"/>
      <c r="L64369" s="1"/>
      <c r="M64369" s="1"/>
      <c r="N64369" s="1"/>
      <c r="O64369" s="1"/>
      <c r="P64369" s="1"/>
      <c r="Q64369" s="1"/>
    </row>
    <row r="64370" spans="1:17" ht="12.5">
      <c r="A64370" s="1"/>
      <c r="B64370" s="1"/>
      <c r="C64370" s="1"/>
      <c r="D64370" s="1"/>
      <c r="E64370" s="1"/>
      <c r="F64370" s="1"/>
      <c r="G64370" s="1"/>
      <c r="H64370" s="1"/>
      <c r="I64370" s="1"/>
      <c r="J64370" s="1"/>
      <c r="K64370" s="1"/>
      <c r="L64370" s="1"/>
      <c r="M64370" s="1"/>
      <c r="N64370" s="1"/>
      <c r="O64370" s="1"/>
      <c r="P64370" s="1"/>
      <c r="Q64370" s="1"/>
    </row>
    <row r="64371" spans="1:17" ht="12.5">
      <c r="A64371" s="1"/>
      <c r="B64371" s="1"/>
      <c r="C64371" s="1"/>
      <c r="D64371" s="1"/>
      <c r="E64371" s="1"/>
      <c r="F64371" s="1"/>
      <c r="G64371" s="1"/>
      <c r="H64371" s="1"/>
      <c r="I64371" s="1"/>
      <c r="J64371" s="1"/>
      <c r="K64371" s="1"/>
      <c r="L64371" s="1"/>
      <c r="M64371" s="1"/>
      <c r="N64371" s="1"/>
      <c r="O64371" s="1"/>
      <c r="P64371" s="1"/>
      <c r="Q64371" s="1"/>
    </row>
    <row r="64372" spans="1:17" ht="12.5">
      <c r="A64372" s="1"/>
      <c r="B64372" s="1"/>
      <c r="C64372" s="1"/>
      <c r="D64372" s="1"/>
      <c r="E64372" s="1"/>
      <c r="F64372" s="1"/>
      <c r="G64372" s="1"/>
      <c r="H64372" s="1"/>
      <c r="I64372" s="1"/>
      <c r="J64372" s="1"/>
      <c r="K64372" s="1"/>
      <c r="L64372" s="1"/>
      <c r="M64372" s="1"/>
      <c r="N64372" s="1"/>
      <c r="O64372" s="1"/>
      <c r="P64372" s="1"/>
      <c r="Q64372" s="1"/>
    </row>
    <row r="64373" spans="1:17" ht="12.5">
      <c r="A64373" s="1"/>
      <c r="B64373" s="1"/>
      <c r="C64373" s="1"/>
      <c r="D64373" s="1"/>
      <c r="E64373" s="1"/>
      <c r="F64373" s="1"/>
      <c r="G64373" s="1"/>
      <c r="H64373" s="1"/>
      <c r="I64373" s="1"/>
      <c r="J64373" s="1"/>
      <c r="K64373" s="1"/>
      <c r="L64373" s="1"/>
      <c r="M64373" s="1"/>
      <c r="N64373" s="1"/>
      <c r="O64373" s="1"/>
      <c r="P64373" s="1"/>
      <c r="Q64373" s="1"/>
    </row>
    <row r="64374" spans="1:17" ht="12.5">
      <c r="A64374" s="1"/>
      <c r="B64374" s="1"/>
      <c r="C64374" s="1"/>
      <c r="D64374" s="1"/>
      <c r="E64374" s="1"/>
      <c r="F64374" s="1"/>
      <c r="G64374" s="1"/>
      <c r="H64374" s="1"/>
      <c r="I64374" s="1"/>
      <c r="J64374" s="1"/>
      <c r="K64374" s="1"/>
      <c r="L64374" s="1"/>
      <c r="M64374" s="1"/>
      <c r="N64374" s="1"/>
      <c r="O64374" s="1"/>
      <c r="P64374" s="1"/>
      <c r="Q64374" s="1"/>
    </row>
    <row r="64375" spans="1:17" ht="12.5">
      <c r="A64375" s="1"/>
      <c r="B64375" s="1"/>
      <c r="C64375" s="1"/>
      <c r="D64375" s="1"/>
      <c r="E64375" s="1"/>
      <c r="F64375" s="1"/>
      <c r="G64375" s="1"/>
      <c r="H64375" s="1"/>
      <c r="I64375" s="1"/>
      <c r="J64375" s="1"/>
      <c r="K64375" s="1"/>
      <c r="L64375" s="1"/>
      <c r="M64375" s="1"/>
      <c r="N64375" s="1"/>
      <c r="O64375" s="1"/>
      <c r="P64375" s="1"/>
      <c r="Q64375" s="1"/>
    </row>
    <row r="64376" spans="1:17" ht="12.5">
      <c r="A64376" s="1"/>
      <c r="B64376" s="1"/>
      <c r="C64376" s="1"/>
      <c r="D64376" s="1"/>
      <c r="E64376" s="1"/>
      <c r="F64376" s="1"/>
      <c r="G64376" s="1"/>
      <c r="H64376" s="1"/>
      <c r="I64376" s="1"/>
      <c r="J64376" s="1"/>
      <c r="K64376" s="1"/>
      <c r="L64376" s="1"/>
      <c r="M64376" s="1"/>
      <c r="N64376" s="1"/>
      <c r="O64376" s="1"/>
      <c r="P64376" s="1"/>
      <c r="Q64376" s="1"/>
    </row>
    <row r="64377" spans="1:17" ht="12.5">
      <c r="A64377" s="1"/>
      <c r="B64377" s="1"/>
      <c r="C64377" s="1"/>
      <c r="D64377" s="1"/>
      <c r="E64377" s="1"/>
      <c r="F64377" s="1"/>
      <c r="G64377" s="1"/>
      <c r="H64377" s="1"/>
      <c r="I64377" s="1"/>
      <c r="J64377" s="1"/>
      <c r="K64377" s="1"/>
      <c r="L64377" s="1"/>
      <c r="M64377" s="1"/>
      <c r="N64377" s="1"/>
      <c r="O64377" s="1"/>
      <c r="P64377" s="1"/>
      <c r="Q64377" s="1"/>
    </row>
    <row r="64378" spans="1:17" ht="12.5">
      <c r="A64378" s="1"/>
      <c r="B64378" s="1"/>
      <c r="C64378" s="1"/>
      <c r="D64378" s="1"/>
      <c r="E64378" s="1"/>
      <c r="F64378" s="1"/>
      <c r="G64378" s="1"/>
      <c r="H64378" s="1"/>
      <c r="I64378" s="1"/>
      <c r="J64378" s="1"/>
      <c r="K64378" s="1"/>
      <c r="L64378" s="1"/>
      <c r="M64378" s="1"/>
      <c r="N64378" s="1"/>
      <c r="O64378" s="1"/>
      <c r="P64378" s="1"/>
      <c r="Q64378" s="1"/>
    </row>
    <row r="64397" spans="1:17" ht="12.5">
      <c r="A64397" s="1"/>
      <c r="B64397" s="1"/>
      <c r="C64397" s="1"/>
      <c r="D64397" s="1"/>
      <c r="E64397" s="1"/>
      <c r="F64397" s="1"/>
      <c r="G64397" s="1"/>
      <c r="H64397" s="1"/>
      <c r="I64397" s="1"/>
      <c r="J64397" s="1"/>
      <c r="K64397" s="1"/>
      <c r="L64397" s="1"/>
      <c r="M64397" s="1"/>
      <c r="N64397" s="1"/>
      <c r="O64397" s="1"/>
      <c r="P64397" s="1"/>
      <c r="Q64397" s="1"/>
    </row>
    <row r="64398" spans="1:17" ht="12.5">
      <c r="A64398" s="1"/>
      <c r="B64398" s="1"/>
      <c r="C64398" s="1"/>
      <c r="D64398" s="1"/>
      <c r="E64398" s="1"/>
      <c r="F64398" s="1"/>
      <c r="G64398" s="1"/>
      <c r="H64398" s="1"/>
      <c r="I64398" s="1"/>
      <c r="J64398" s="1"/>
      <c r="K64398" s="1"/>
      <c r="L64398" s="1"/>
      <c r="M64398" s="1"/>
      <c r="N64398" s="1"/>
      <c r="O64398" s="1"/>
      <c r="P64398" s="1"/>
      <c r="Q64398" s="1"/>
    </row>
    <row r="64399" spans="1:17" ht="12.5">
      <c r="A64399" s="1"/>
      <c r="B64399" s="1"/>
      <c r="C64399" s="1"/>
      <c r="D64399" s="1"/>
      <c r="E64399" s="1"/>
      <c r="F64399" s="1"/>
      <c r="G64399" s="1"/>
      <c r="H64399" s="1"/>
      <c r="I64399" s="1"/>
      <c r="J64399" s="1"/>
      <c r="K64399" s="1"/>
      <c r="L64399" s="1"/>
      <c r="M64399" s="1"/>
      <c r="N64399" s="1"/>
      <c r="O64399" s="1"/>
      <c r="P64399" s="1"/>
      <c r="Q64399" s="1"/>
    </row>
    <row r="64400" spans="1:17" ht="12.5">
      <c r="A64400" s="1"/>
      <c r="B64400" s="1"/>
      <c r="C64400" s="1"/>
      <c r="D64400" s="1"/>
      <c r="E64400" s="1"/>
      <c r="F64400" s="1"/>
      <c r="G64400" s="1"/>
      <c r="H64400" s="1"/>
      <c r="I64400" s="1"/>
      <c r="J64400" s="1"/>
      <c r="K64400" s="1"/>
      <c r="L64400" s="1"/>
      <c r="M64400" s="1"/>
      <c r="N64400" s="1"/>
      <c r="O64400" s="1"/>
      <c r="P64400" s="1"/>
      <c r="Q64400" s="1"/>
    </row>
    <row r="64401" spans="1:17" ht="12.5">
      <c r="A64401" s="1"/>
      <c r="B64401" s="1"/>
      <c r="C64401" s="1"/>
      <c r="D64401" s="1"/>
      <c r="E64401" s="1"/>
      <c r="F64401" s="1"/>
      <c r="G64401" s="1"/>
      <c r="H64401" s="1"/>
      <c r="I64401" s="1"/>
      <c r="J64401" s="1"/>
      <c r="K64401" s="1"/>
      <c r="L64401" s="1"/>
      <c r="M64401" s="1"/>
      <c r="N64401" s="1"/>
      <c r="O64401" s="1"/>
      <c r="P64401" s="1"/>
      <c r="Q64401" s="1"/>
    </row>
    <row r="64402" spans="1:17" ht="12.5">
      <c r="A64402" s="1"/>
      <c r="B64402" s="1"/>
      <c r="C64402" s="1"/>
      <c r="D64402" s="1"/>
      <c r="E64402" s="1"/>
      <c r="F64402" s="1"/>
      <c r="G64402" s="1"/>
      <c r="H64402" s="1"/>
      <c r="I64402" s="1"/>
      <c r="J64402" s="1"/>
      <c r="K64402" s="1"/>
      <c r="L64402" s="1"/>
      <c r="M64402" s="1"/>
      <c r="N64402" s="1"/>
      <c r="O64402" s="1"/>
      <c r="P64402" s="1"/>
      <c r="Q64402" s="1"/>
    </row>
    <row r="64403" spans="1:17" ht="12.5">
      <c r="A64403" s="1"/>
      <c r="B64403" s="1"/>
      <c r="C64403" s="1"/>
      <c r="D64403" s="1"/>
      <c r="E64403" s="1"/>
      <c r="F64403" s="1"/>
      <c r="G64403" s="1"/>
      <c r="H64403" s="1"/>
      <c r="I64403" s="1"/>
      <c r="J64403" s="1"/>
      <c r="K64403" s="1"/>
      <c r="L64403" s="1"/>
      <c r="M64403" s="1"/>
      <c r="N64403" s="1"/>
      <c r="O64403" s="1"/>
      <c r="P64403" s="1"/>
      <c r="Q64403" s="1"/>
    </row>
    <row r="64404" spans="1:17" ht="12.5">
      <c r="A64404" s="1"/>
      <c r="B64404" s="1"/>
      <c r="C64404" s="1"/>
      <c r="D64404" s="1"/>
      <c r="E64404" s="1"/>
      <c r="F64404" s="1"/>
      <c r="G64404" s="1"/>
      <c r="H64404" s="1"/>
      <c r="I64404" s="1"/>
      <c r="J64404" s="1"/>
      <c r="K64404" s="1"/>
      <c r="L64404" s="1"/>
      <c r="M64404" s="1"/>
      <c r="N64404" s="1"/>
      <c r="O64404" s="1"/>
      <c r="P64404" s="1"/>
      <c r="Q64404" s="1"/>
    </row>
    <row r="64405" spans="1:17" ht="12.5">
      <c r="A64405" s="1"/>
      <c r="B64405" s="1"/>
      <c r="C64405" s="1"/>
      <c r="D64405" s="1"/>
      <c r="E64405" s="1"/>
      <c r="F64405" s="1"/>
      <c r="G64405" s="1"/>
      <c r="H64405" s="1"/>
      <c r="I64405" s="1"/>
      <c r="J64405" s="1"/>
      <c r="K64405" s="1"/>
      <c r="L64405" s="1"/>
      <c r="M64405" s="1"/>
      <c r="N64405" s="1"/>
      <c r="O64405" s="1"/>
      <c r="P64405" s="1"/>
      <c r="Q64405" s="1"/>
    </row>
    <row r="64406" spans="1:17" ht="12.5">
      <c r="A64406" s="1"/>
      <c r="B64406" s="1"/>
      <c r="C64406" s="1"/>
      <c r="D64406" s="1"/>
      <c r="E64406" s="1"/>
      <c r="F64406" s="1"/>
      <c r="G64406" s="1"/>
      <c r="H64406" s="1"/>
      <c r="I64406" s="1"/>
      <c r="J64406" s="1"/>
      <c r="K64406" s="1"/>
      <c r="L64406" s="1"/>
      <c r="M64406" s="1"/>
      <c r="N64406" s="1"/>
      <c r="O64406" s="1"/>
      <c r="P64406" s="1"/>
      <c r="Q64406" s="1"/>
    </row>
    <row r="64407" spans="1:17" ht="12.5">
      <c r="A64407" s="1"/>
      <c r="B64407" s="1"/>
      <c r="C64407" s="1"/>
      <c r="D64407" s="1"/>
      <c r="E64407" s="1"/>
      <c r="F64407" s="1"/>
      <c r="G64407" s="1"/>
      <c r="H64407" s="1"/>
      <c r="I64407" s="1"/>
      <c r="J64407" s="1"/>
      <c r="K64407" s="1"/>
      <c r="L64407" s="1"/>
      <c r="M64407" s="1"/>
      <c r="N64407" s="1"/>
      <c r="O64407" s="1"/>
      <c r="P64407" s="1"/>
      <c r="Q64407" s="1"/>
    </row>
    <row r="64408" spans="1:17" ht="12.5">
      <c r="A64408" s="1"/>
      <c r="B64408" s="1"/>
      <c r="C64408" s="1"/>
      <c r="D64408" s="1"/>
      <c r="E64408" s="1"/>
      <c r="F64408" s="1"/>
      <c r="G64408" s="1"/>
      <c r="H64408" s="1"/>
      <c r="I64408" s="1"/>
      <c r="J64408" s="1"/>
      <c r="K64408" s="1"/>
      <c r="L64408" s="1"/>
      <c r="M64408" s="1"/>
      <c r="N64408" s="1"/>
      <c r="O64408" s="1"/>
      <c r="P64408" s="1"/>
      <c r="Q64408" s="1"/>
    </row>
    <row r="64409" spans="1:17" ht="12.5">
      <c r="A64409" s="1"/>
      <c r="B64409" s="1"/>
      <c r="C64409" s="1"/>
      <c r="D64409" s="1"/>
      <c r="E64409" s="1"/>
      <c r="F64409" s="1"/>
      <c r="G64409" s="1"/>
      <c r="H64409" s="1"/>
      <c r="I64409" s="1"/>
      <c r="J64409" s="1"/>
      <c r="K64409" s="1"/>
      <c r="L64409" s="1"/>
      <c r="M64409" s="1"/>
      <c r="N64409" s="1"/>
      <c r="O64409" s="1"/>
      <c r="P64409" s="1"/>
      <c r="Q64409" s="1"/>
    </row>
    <row r="64410" spans="1:17" ht="12.5">
      <c r="A64410" s="1"/>
      <c r="B64410" s="1"/>
      <c r="C64410" s="1"/>
      <c r="D64410" s="1"/>
      <c r="E64410" s="1"/>
      <c r="F64410" s="1"/>
      <c r="G64410" s="1"/>
      <c r="H64410" s="1"/>
      <c r="I64410" s="1"/>
      <c r="J64410" s="1"/>
      <c r="K64410" s="1"/>
      <c r="L64410" s="1"/>
      <c r="M64410" s="1"/>
      <c r="N64410" s="1"/>
      <c r="O64410" s="1"/>
      <c r="P64410" s="1"/>
      <c r="Q64410" s="1"/>
    </row>
    <row r="64411" spans="1:17" ht="12.5">
      <c r="A64411" s="1"/>
      <c r="B64411" s="1"/>
      <c r="C64411" s="1"/>
      <c r="D64411" s="1"/>
      <c r="E64411" s="1"/>
      <c r="F64411" s="1"/>
      <c r="G64411" s="1"/>
      <c r="H64411" s="1"/>
      <c r="I64411" s="1"/>
      <c r="J64411" s="1"/>
      <c r="K64411" s="1"/>
      <c r="L64411" s="1"/>
      <c r="M64411" s="1"/>
      <c r="N64411" s="1"/>
      <c r="O64411" s="1"/>
      <c r="P64411" s="1"/>
      <c r="Q64411" s="1"/>
    </row>
    <row r="64412" spans="1:17" ht="12.5">
      <c r="A64412" s="1"/>
      <c r="B64412" s="1"/>
      <c r="C64412" s="1"/>
      <c r="D64412" s="1"/>
      <c r="E64412" s="1"/>
      <c r="F64412" s="1"/>
      <c r="G64412" s="1"/>
      <c r="H64412" s="1"/>
      <c r="I64412" s="1"/>
      <c r="J64412" s="1"/>
      <c r="K64412" s="1"/>
      <c r="L64412" s="1"/>
      <c r="M64412" s="1"/>
      <c r="N64412" s="1"/>
      <c r="O64412" s="1"/>
      <c r="P64412" s="1"/>
      <c r="Q64412" s="1"/>
    </row>
    <row r="64413" spans="1:17" ht="12.5">
      <c r="A64413" s="1"/>
      <c r="B64413" s="1"/>
      <c r="C64413" s="1"/>
      <c r="D64413" s="1"/>
      <c r="E64413" s="1"/>
      <c r="F64413" s="1"/>
      <c r="G64413" s="1"/>
      <c r="H64413" s="1"/>
      <c r="I64413" s="1"/>
      <c r="J64413" s="1"/>
      <c r="K64413" s="1"/>
      <c r="L64413" s="1"/>
      <c r="M64413" s="1"/>
      <c r="N64413" s="1"/>
      <c r="O64413" s="1"/>
      <c r="P64413" s="1"/>
      <c r="Q64413" s="1"/>
    </row>
    <row r="64437" spans="1:17" ht="12.5">
      <c r="A64437" s="1"/>
      <c r="B64437" s="1"/>
      <c r="C64437" s="1"/>
      <c r="D64437" s="1"/>
      <c r="E64437" s="1"/>
      <c r="F64437" s="1"/>
      <c r="G64437" s="1"/>
      <c r="H64437" s="1"/>
      <c r="I64437" s="1"/>
      <c r="J64437" s="1"/>
      <c r="K64437" s="1"/>
      <c r="L64437" s="1"/>
      <c r="M64437" s="1"/>
      <c r="N64437" s="1"/>
      <c r="O64437" s="1"/>
      <c r="P64437" s="1"/>
      <c r="Q64437" s="1"/>
    </row>
    <row r="64438" spans="1:17" ht="12.5">
      <c r="A64438" s="1"/>
      <c r="B64438" s="1"/>
      <c r="C64438" s="1"/>
      <c r="D64438" s="1"/>
      <c r="E64438" s="1"/>
      <c r="F64438" s="1"/>
      <c r="G64438" s="1"/>
      <c r="H64438" s="1"/>
      <c r="I64438" s="1"/>
      <c r="J64438" s="1"/>
      <c r="K64438" s="1"/>
      <c r="L64438" s="1"/>
      <c r="M64438" s="1"/>
      <c r="N64438" s="1"/>
      <c r="O64438" s="1"/>
      <c r="P64438" s="1"/>
      <c r="Q64438" s="1"/>
    </row>
    <row r="64439" spans="1:17" ht="12.5">
      <c r="A64439" s="1"/>
      <c r="B64439" s="1"/>
      <c r="C64439" s="1"/>
      <c r="D64439" s="1"/>
      <c r="E64439" s="1"/>
      <c r="F64439" s="1"/>
      <c r="G64439" s="1"/>
      <c r="H64439" s="1"/>
      <c r="I64439" s="1"/>
      <c r="J64439" s="1"/>
      <c r="K64439" s="1"/>
      <c r="L64439" s="1"/>
      <c r="M64439" s="1"/>
      <c r="N64439" s="1"/>
      <c r="O64439" s="1"/>
      <c r="P64439" s="1"/>
      <c r="Q64439" s="1"/>
    </row>
    <row r="64440" spans="1:17" ht="12.5">
      <c r="A64440" s="1"/>
      <c r="B64440" s="1"/>
      <c r="C64440" s="1"/>
      <c r="D64440" s="1"/>
      <c r="E64440" s="1"/>
      <c r="F64440" s="1"/>
      <c r="G64440" s="1"/>
      <c r="H64440" s="1"/>
      <c r="I64440" s="1"/>
      <c r="J64440" s="1"/>
      <c r="K64440" s="1"/>
      <c r="L64440" s="1"/>
      <c r="M64440" s="1"/>
      <c r="N64440" s="1"/>
      <c r="O64440" s="1"/>
      <c r="P64440" s="1"/>
      <c r="Q64440" s="1"/>
    </row>
    <row r="64441" spans="1:17" ht="12.5">
      <c r="A64441" s="1"/>
      <c r="B64441" s="1"/>
      <c r="C64441" s="1"/>
      <c r="D64441" s="1"/>
      <c r="E64441" s="1"/>
      <c r="F64441" s="1"/>
      <c r="G64441" s="1"/>
      <c r="H64441" s="1"/>
      <c r="I64441" s="1"/>
      <c r="J64441" s="1"/>
      <c r="K64441" s="1"/>
      <c r="L64441" s="1"/>
      <c r="M64441" s="1"/>
      <c r="N64441" s="1"/>
      <c r="O64441" s="1"/>
      <c r="P64441" s="1"/>
      <c r="Q64441" s="1"/>
    </row>
    <row r="64442" spans="1:17" ht="12.5">
      <c r="A64442" s="1"/>
      <c r="B64442" s="1"/>
      <c r="C64442" s="1"/>
      <c r="D64442" s="1"/>
      <c r="E64442" s="1"/>
      <c r="F64442" s="1"/>
      <c r="G64442" s="1"/>
      <c r="H64442" s="1"/>
      <c r="I64442" s="1"/>
      <c r="J64442" s="1"/>
      <c r="K64442" s="1"/>
      <c r="L64442" s="1"/>
      <c r="M64442" s="1"/>
      <c r="N64442" s="1"/>
      <c r="O64442" s="1"/>
      <c r="P64442" s="1"/>
      <c r="Q64442" s="1"/>
    </row>
    <row r="64443" spans="1:17" ht="12.5">
      <c r="A64443" s="1"/>
      <c r="B64443" s="1"/>
      <c r="C64443" s="1"/>
      <c r="D64443" s="1"/>
      <c r="E64443" s="1"/>
      <c r="F64443" s="1"/>
      <c r="G64443" s="1"/>
      <c r="H64443" s="1"/>
      <c r="I64443" s="1"/>
      <c r="J64443" s="1"/>
      <c r="K64443" s="1"/>
      <c r="L64443" s="1"/>
      <c r="M64443" s="1"/>
      <c r="N64443" s="1"/>
      <c r="O64443" s="1"/>
      <c r="P64443" s="1"/>
      <c r="Q64443" s="1"/>
    </row>
    <row r="64444" spans="1:17" ht="12.5">
      <c r="A64444" s="1"/>
      <c r="B64444" s="1"/>
      <c r="C64444" s="1"/>
      <c r="D64444" s="1"/>
      <c r="E64444" s="1"/>
      <c r="F64444" s="1"/>
      <c r="G64444" s="1"/>
      <c r="H64444" s="1"/>
      <c r="I64444" s="1"/>
      <c r="J64444" s="1"/>
      <c r="K64444" s="1"/>
      <c r="L64444" s="1"/>
      <c r="M64444" s="1"/>
      <c r="N64444" s="1"/>
      <c r="O64444" s="1"/>
      <c r="P64444" s="1"/>
      <c r="Q64444" s="1"/>
    </row>
    <row r="64445" spans="1:17" ht="12.5">
      <c r="A64445" s="1"/>
      <c r="B64445" s="1"/>
      <c r="C64445" s="1"/>
      <c r="D64445" s="1"/>
      <c r="E64445" s="1"/>
      <c r="F64445" s="1"/>
      <c r="G64445" s="1"/>
      <c r="H64445" s="1"/>
      <c r="I64445" s="1"/>
      <c r="J64445" s="1"/>
      <c r="K64445" s="1"/>
      <c r="L64445" s="1"/>
      <c r="M64445" s="1"/>
      <c r="N64445" s="1"/>
      <c r="O64445" s="1"/>
      <c r="P64445" s="1"/>
      <c r="Q64445" s="1"/>
    </row>
    <row r="64446" spans="1:17" ht="12.5">
      <c r="A64446" s="1"/>
      <c r="B64446" s="1"/>
      <c r="C64446" s="1"/>
      <c r="D64446" s="1"/>
      <c r="E64446" s="1"/>
      <c r="F64446" s="1"/>
      <c r="G64446" s="1"/>
      <c r="H64446" s="1"/>
      <c r="I64446" s="1"/>
      <c r="J64446" s="1"/>
      <c r="K64446" s="1"/>
      <c r="L64446" s="1"/>
      <c r="M64446" s="1"/>
      <c r="N64446" s="1"/>
      <c r="O64446" s="1"/>
      <c r="P64446" s="1"/>
      <c r="Q64446" s="1"/>
    </row>
    <row r="64447" spans="1:17" ht="12.5">
      <c r="A64447" s="1"/>
      <c r="B64447" s="1"/>
      <c r="C64447" s="1"/>
      <c r="D64447" s="1"/>
      <c r="E64447" s="1"/>
      <c r="F64447" s="1"/>
      <c r="G64447" s="1"/>
      <c r="H64447" s="1"/>
      <c r="I64447" s="1"/>
      <c r="J64447" s="1"/>
      <c r="K64447" s="1"/>
      <c r="L64447" s="1"/>
      <c r="M64447" s="1"/>
      <c r="N64447" s="1"/>
      <c r="O64447" s="1"/>
      <c r="P64447" s="1"/>
      <c r="Q64447" s="1"/>
    </row>
    <row r="64448" spans="1:17" ht="12.5">
      <c r="A64448" s="1"/>
      <c r="B64448" s="1"/>
      <c r="C64448" s="1"/>
      <c r="D64448" s="1"/>
      <c r="E64448" s="1"/>
      <c r="F64448" s="1"/>
      <c r="G64448" s="1"/>
      <c r="H64448" s="1"/>
      <c r="I64448" s="1"/>
      <c r="J64448" s="1"/>
      <c r="K64448" s="1"/>
      <c r="L64448" s="1"/>
      <c r="M64448" s="1"/>
      <c r="N64448" s="1"/>
      <c r="O64448" s="1"/>
      <c r="P64448" s="1"/>
      <c r="Q64448" s="1"/>
    </row>
    <row r="64449" spans="1:17" ht="12.5">
      <c r="A64449" s="1"/>
      <c r="B64449" s="1"/>
      <c r="C64449" s="1"/>
      <c r="D64449" s="1"/>
      <c r="E64449" s="1"/>
      <c r="F64449" s="1"/>
      <c r="G64449" s="1"/>
      <c r="H64449" s="1"/>
      <c r="I64449" s="1"/>
      <c r="J64449" s="1"/>
      <c r="K64449" s="1"/>
      <c r="L64449" s="1"/>
      <c r="M64449" s="1"/>
      <c r="N64449" s="1"/>
      <c r="O64449" s="1"/>
      <c r="P64449" s="1"/>
      <c r="Q64449" s="1"/>
    </row>
    <row r="64450" spans="1:17" ht="12.5">
      <c r="A64450" s="1"/>
      <c r="B64450" s="1"/>
      <c r="C64450" s="1"/>
      <c r="D64450" s="1"/>
      <c r="E64450" s="1"/>
      <c r="F64450" s="1"/>
      <c r="G64450" s="1"/>
      <c r="H64450" s="1"/>
      <c r="I64450" s="1"/>
      <c r="J64450" s="1"/>
      <c r="K64450" s="1"/>
      <c r="L64450" s="1"/>
      <c r="M64450" s="1"/>
      <c r="N64450" s="1"/>
      <c r="O64450" s="1"/>
      <c r="P64450" s="1"/>
      <c r="Q64450" s="1"/>
    </row>
    <row r="64451" spans="1:17" ht="12.5">
      <c r="A64451" s="1"/>
      <c r="B64451" s="1"/>
      <c r="C64451" s="1"/>
      <c r="D64451" s="1"/>
      <c r="E64451" s="1"/>
      <c r="F64451" s="1"/>
      <c r="G64451" s="1"/>
      <c r="H64451" s="1"/>
      <c r="I64451" s="1"/>
      <c r="J64451" s="1"/>
      <c r="K64451" s="1"/>
      <c r="L64451" s="1"/>
      <c r="M64451" s="1"/>
      <c r="N64451" s="1"/>
      <c r="O64451" s="1"/>
      <c r="P64451" s="1"/>
      <c r="Q64451" s="1"/>
    </row>
    <row r="64452" spans="1:17" ht="12.5">
      <c r="A64452" s="1"/>
      <c r="B64452" s="1"/>
      <c r="C64452" s="1"/>
      <c r="D64452" s="1"/>
      <c r="E64452" s="1"/>
      <c r="F64452" s="1"/>
      <c r="G64452" s="1"/>
      <c r="H64452" s="1"/>
      <c r="I64452" s="1"/>
      <c r="J64452" s="1"/>
      <c r="K64452" s="1"/>
      <c r="L64452" s="1"/>
      <c r="M64452" s="1"/>
      <c r="N64452" s="1"/>
      <c r="O64452" s="1"/>
      <c r="P64452" s="1"/>
      <c r="Q64452" s="1"/>
    </row>
    <row r="64453" spans="1:17" ht="12.5">
      <c r="A64453" s="1"/>
      <c r="B64453" s="1"/>
      <c r="C64453" s="1"/>
      <c r="D64453" s="1"/>
      <c r="E64453" s="1"/>
      <c r="F64453" s="1"/>
      <c r="G64453" s="1"/>
      <c r="H64453" s="1"/>
      <c r="I64453" s="1"/>
      <c r="J64453" s="1"/>
      <c r="K64453" s="1"/>
      <c r="L64453" s="1"/>
      <c r="M64453" s="1"/>
      <c r="N64453" s="1"/>
      <c r="O64453" s="1"/>
      <c r="P64453" s="1"/>
      <c r="Q64453" s="1"/>
    </row>
    <row r="64454" spans="1:17" ht="12.5">
      <c r="A64454" s="1"/>
      <c r="B64454" s="1"/>
      <c r="C64454" s="1"/>
      <c r="D64454" s="1"/>
      <c r="E64454" s="1"/>
      <c r="F64454" s="1"/>
      <c r="G64454" s="1"/>
      <c r="H64454" s="1"/>
      <c r="I64454" s="1"/>
      <c r="J64454" s="1"/>
      <c r="K64454" s="1"/>
      <c r="L64454" s="1"/>
      <c r="M64454" s="1"/>
      <c r="N64454" s="1"/>
      <c r="O64454" s="1"/>
      <c r="P64454" s="1"/>
      <c r="Q64454" s="1"/>
    </row>
    <row r="64455" spans="1:17" ht="12.5">
      <c r="A64455" s="1"/>
      <c r="B64455" s="1"/>
      <c r="C64455" s="1"/>
      <c r="D64455" s="1"/>
      <c r="E64455" s="1"/>
      <c r="F64455" s="1"/>
      <c r="G64455" s="1"/>
      <c r="H64455" s="1"/>
      <c r="I64455" s="1"/>
      <c r="J64455" s="1"/>
      <c r="K64455" s="1"/>
      <c r="L64455" s="1"/>
      <c r="M64455" s="1"/>
      <c r="N64455" s="1"/>
      <c r="O64455" s="1"/>
      <c r="P64455" s="1"/>
      <c r="Q64455" s="1"/>
    </row>
    <row r="64456" spans="1:17" ht="12.5">
      <c r="A64456" s="1"/>
      <c r="B64456" s="1"/>
      <c r="C64456" s="1"/>
      <c r="D64456" s="1"/>
      <c r="E64456" s="1"/>
      <c r="F64456" s="1"/>
      <c r="G64456" s="1"/>
      <c r="H64456" s="1"/>
      <c r="I64456" s="1"/>
      <c r="J64456" s="1"/>
      <c r="K64456" s="1"/>
      <c r="L64456" s="1"/>
      <c r="M64456" s="1"/>
      <c r="N64456" s="1"/>
      <c r="O64456" s="1"/>
      <c r="P64456" s="1"/>
      <c r="Q64456" s="1"/>
    </row>
    <row r="64457" spans="1:17" ht="12.5">
      <c r="A64457" s="1"/>
      <c r="B64457" s="1"/>
      <c r="C64457" s="1"/>
      <c r="D64457" s="1"/>
      <c r="E64457" s="1"/>
      <c r="F64457" s="1"/>
      <c r="G64457" s="1"/>
      <c r="H64457" s="1"/>
      <c r="I64457" s="1"/>
      <c r="J64457" s="1"/>
      <c r="K64457" s="1"/>
      <c r="L64457" s="1"/>
      <c r="M64457" s="1"/>
      <c r="N64457" s="1"/>
      <c r="O64457" s="1"/>
      <c r="P64457" s="1"/>
      <c r="Q64457" s="1"/>
    </row>
    <row r="64458" spans="1:17" ht="12.5">
      <c r="A64458" s="1"/>
      <c r="B64458" s="1"/>
      <c r="C64458" s="1"/>
      <c r="D64458" s="1"/>
      <c r="E64458" s="1"/>
      <c r="F64458" s="1"/>
      <c r="G64458" s="1"/>
      <c r="H64458" s="1"/>
      <c r="I64458" s="1"/>
      <c r="J64458" s="1"/>
      <c r="K64458" s="1"/>
      <c r="L64458" s="1"/>
      <c r="M64458" s="1"/>
      <c r="N64458" s="1"/>
      <c r="O64458" s="1"/>
      <c r="P64458" s="1"/>
      <c r="Q64458" s="1"/>
    </row>
    <row r="64459" spans="1:17" ht="12.5">
      <c r="A64459" s="1"/>
      <c r="B64459" s="1"/>
      <c r="C64459" s="1"/>
      <c r="D64459" s="1"/>
      <c r="E64459" s="1"/>
      <c r="F64459" s="1"/>
      <c r="G64459" s="1"/>
      <c r="H64459" s="1"/>
      <c r="I64459" s="1"/>
      <c r="J64459" s="1"/>
      <c r="K64459" s="1"/>
      <c r="L64459" s="1"/>
      <c r="M64459" s="1"/>
      <c r="N64459" s="1"/>
      <c r="O64459" s="1"/>
      <c r="P64459" s="1"/>
      <c r="Q64459" s="1"/>
    </row>
    <row r="64460" spans="1:17" ht="12.5">
      <c r="A64460" s="1"/>
      <c r="B64460" s="1"/>
      <c r="C64460" s="1"/>
      <c r="D64460" s="1"/>
      <c r="E64460" s="1"/>
      <c r="F64460" s="1"/>
      <c r="G64460" s="1"/>
      <c r="H64460" s="1"/>
      <c r="I64460" s="1"/>
      <c r="J64460" s="1"/>
      <c r="K64460" s="1"/>
      <c r="L64460" s="1"/>
      <c r="M64460" s="1"/>
      <c r="N64460" s="1"/>
      <c r="O64460" s="1"/>
      <c r="P64460" s="1"/>
      <c r="Q64460" s="1"/>
    </row>
    <row r="64461" spans="1:17" ht="12.5">
      <c r="A64461" s="1"/>
      <c r="B64461" s="1"/>
      <c r="C64461" s="1"/>
      <c r="D64461" s="1"/>
      <c r="E64461" s="1"/>
      <c r="F64461" s="1"/>
      <c r="G64461" s="1"/>
      <c r="H64461" s="1"/>
      <c r="I64461" s="1"/>
      <c r="J64461" s="1"/>
      <c r="K64461" s="1"/>
      <c r="L64461" s="1"/>
      <c r="M64461" s="1"/>
      <c r="N64461" s="1"/>
      <c r="O64461" s="1"/>
      <c r="P64461" s="1"/>
      <c r="Q64461" s="1"/>
    </row>
    <row r="64462" spans="1:17" ht="12.5">
      <c r="A64462" s="1"/>
      <c r="B64462" s="1"/>
      <c r="C64462" s="1"/>
      <c r="D64462" s="1"/>
      <c r="E64462" s="1"/>
      <c r="F64462" s="1"/>
      <c r="G64462" s="1"/>
      <c r="H64462" s="1"/>
      <c r="I64462" s="1"/>
      <c r="J64462" s="1"/>
      <c r="K64462" s="1"/>
      <c r="L64462" s="1"/>
      <c r="M64462" s="1"/>
      <c r="N64462" s="1"/>
      <c r="O64462" s="1"/>
      <c r="P64462" s="1"/>
      <c r="Q64462" s="1"/>
    </row>
    <row r="64463" spans="1:17" ht="12.5">
      <c r="A64463" s="1"/>
      <c r="B64463" s="1"/>
      <c r="C64463" s="1"/>
      <c r="D64463" s="1"/>
      <c r="E64463" s="1"/>
      <c r="F64463" s="1"/>
      <c r="G64463" s="1"/>
      <c r="H64463" s="1"/>
      <c r="I64463" s="1"/>
      <c r="J64463" s="1"/>
      <c r="K64463" s="1"/>
      <c r="L64463" s="1"/>
      <c r="M64463" s="1"/>
      <c r="N64463" s="1"/>
      <c r="O64463" s="1"/>
      <c r="P64463" s="1"/>
      <c r="Q64463" s="1"/>
    </row>
    <row r="64464" spans="1:17" ht="12.5">
      <c r="A64464" s="1"/>
      <c r="B64464" s="1"/>
      <c r="C64464" s="1"/>
      <c r="D64464" s="1"/>
      <c r="E64464" s="1"/>
      <c r="F64464" s="1"/>
      <c r="G64464" s="1"/>
      <c r="H64464" s="1"/>
      <c r="I64464" s="1"/>
      <c r="J64464" s="1"/>
      <c r="K64464" s="1"/>
      <c r="L64464" s="1"/>
      <c r="M64464" s="1"/>
      <c r="N64464" s="1"/>
      <c r="O64464" s="1"/>
      <c r="P64464" s="1"/>
      <c r="Q64464" s="1"/>
    </row>
    <row r="64465" spans="1:17" ht="12.5">
      <c r="A64465" s="1"/>
      <c r="B64465" s="1"/>
      <c r="C64465" s="1"/>
      <c r="D64465" s="1"/>
      <c r="E64465" s="1"/>
      <c r="F64465" s="1"/>
      <c r="G64465" s="1"/>
      <c r="H64465" s="1"/>
      <c r="I64465" s="1"/>
      <c r="J64465" s="1"/>
      <c r="K64465" s="1"/>
      <c r="L64465" s="1"/>
      <c r="M64465" s="1"/>
      <c r="N64465" s="1"/>
      <c r="O64465" s="1"/>
      <c r="P64465" s="1"/>
      <c r="Q64465" s="1"/>
    </row>
    <row r="64466" spans="1:17" ht="12.5">
      <c r="A64466" s="1"/>
      <c r="B64466" s="1"/>
      <c r="C64466" s="1"/>
      <c r="D64466" s="1"/>
      <c r="E64466" s="1"/>
      <c r="F64466" s="1"/>
      <c r="G64466" s="1"/>
      <c r="H64466" s="1"/>
      <c r="I64466" s="1"/>
      <c r="J64466" s="1"/>
      <c r="K64466" s="1"/>
      <c r="L64466" s="1"/>
      <c r="M64466" s="1"/>
      <c r="N64466" s="1"/>
      <c r="O64466" s="1"/>
      <c r="P64466" s="1"/>
      <c r="Q64466" s="1"/>
    </row>
    <row r="64467" spans="1:17" ht="12.5">
      <c r="A64467" s="1"/>
      <c r="B64467" s="1"/>
      <c r="C64467" s="1"/>
      <c r="D64467" s="1"/>
      <c r="E64467" s="1"/>
      <c r="F64467" s="1"/>
      <c r="G64467" s="1"/>
      <c r="H64467" s="1"/>
      <c r="I64467" s="1"/>
      <c r="J64467" s="1"/>
      <c r="K64467" s="1"/>
      <c r="L64467" s="1"/>
      <c r="M64467" s="1"/>
      <c r="N64467" s="1"/>
      <c r="O64467" s="1"/>
      <c r="P64467" s="1"/>
      <c r="Q64467" s="1"/>
    </row>
    <row r="64468" spans="1:17" ht="12.5">
      <c r="A64468" s="1"/>
      <c r="B64468" s="1"/>
      <c r="C64468" s="1"/>
      <c r="D64468" s="1"/>
      <c r="E64468" s="1"/>
      <c r="F64468" s="1"/>
      <c r="G64468" s="1"/>
      <c r="H64468" s="1"/>
      <c r="I64468" s="1"/>
      <c r="J64468" s="1"/>
      <c r="K64468" s="1"/>
      <c r="L64468" s="1"/>
      <c r="M64468" s="1"/>
      <c r="N64468" s="1"/>
      <c r="O64468" s="1"/>
      <c r="P64468" s="1"/>
      <c r="Q64468" s="1"/>
    </row>
    <row r="64469" spans="1:17" ht="12.5">
      <c r="A64469" s="1"/>
      <c r="B64469" s="1"/>
      <c r="C64469" s="1"/>
      <c r="D64469" s="1"/>
      <c r="E64469" s="1"/>
      <c r="F64469" s="1"/>
      <c r="G64469" s="1"/>
      <c r="H64469" s="1"/>
      <c r="I64469" s="1"/>
      <c r="J64469" s="1"/>
      <c r="K64469" s="1"/>
      <c r="L64469" s="1"/>
      <c r="M64469" s="1"/>
      <c r="N64469" s="1"/>
      <c r="O64469" s="1"/>
      <c r="P64469" s="1"/>
      <c r="Q64469" s="1"/>
    </row>
    <row r="64470" spans="1:17" ht="12.5">
      <c r="A64470" s="1"/>
      <c r="B64470" s="1"/>
      <c r="C64470" s="1"/>
      <c r="D64470" s="1"/>
      <c r="E64470" s="1"/>
      <c r="F64470" s="1"/>
      <c r="G64470" s="1"/>
      <c r="H64470" s="1"/>
      <c r="I64470" s="1"/>
      <c r="J64470" s="1"/>
      <c r="K64470" s="1"/>
      <c r="L64470" s="1"/>
      <c r="M64470" s="1"/>
      <c r="N64470" s="1"/>
      <c r="O64470" s="1"/>
      <c r="P64470" s="1"/>
      <c r="Q64470" s="1"/>
    </row>
    <row r="64471" spans="1:17" ht="12.5">
      <c r="A64471" s="1"/>
      <c r="B64471" s="1"/>
      <c r="C64471" s="1"/>
      <c r="D64471" s="1"/>
      <c r="E64471" s="1"/>
      <c r="F64471" s="1"/>
      <c r="G64471" s="1"/>
      <c r="H64471" s="1"/>
      <c r="I64471" s="1"/>
      <c r="J64471" s="1"/>
      <c r="K64471" s="1"/>
      <c r="L64471" s="1"/>
      <c r="M64471" s="1"/>
      <c r="N64471" s="1"/>
      <c r="O64471" s="1"/>
      <c r="P64471" s="1"/>
      <c r="Q64471" s="1"/>
    </row>
    <row r="64472" spans="1:17" ht="12.5">
      <c r="A64472" s="1"/>
      <c r="B64472" s="1"/>
      <c r="C64472" s="1"/>
      <c r="D64472" s="1"/>
      <c r="E64472" s="1"/>
      <c r="F64472" s="1"/>
      <c r="G64472" s="1"/>
      <c r="H64472" s="1"/>
      <c r="I64472" s="1"/>
      <c r="J64472" s="1"/>
      <c r="K64472" s="1"/>
      <c r="L64472" s="1"/>
      <c r="M64472" s="1"/>
      <c r="N64472" s="1"/>
      <c r="O64472" s="1"/>
      <c r="P64472" s="1"/>
      <c r="Q64472" s="1"/>
    </row>
    <row r="64473" spans="1:17" ht="12.5">
      <c r="A64473" s="1"/>
      <c r="B64473" s="1"/>
      <c r="C64473" s="1"/>
      <c r="D64473" s="1"/>
      <c r="E64473" s="1"/>
      <c r="F64473" s="1"/>
      <c r="G64473" s="1"/>
      <c r="H64473" s="1"/>
      <c r="I64473" s="1"/>
      <c r="J64473" s="1"/>
      <c r="K64473" s="1"/>
      <c r="L64473" s="1"/>
      <c r="M64473" s="1"/>
      <c r="N64473" s="1"/>
      <c r="O64473" s="1"/>
      <c r="P64473" s="1"/>
      <c r="Q64473" s="1"/>
    </row>
    <row r="64474" spans="1:17" ht="12.5">
      <c r="A64474" s="1"/>
      <c r="B64474" s="1"/>
      <c r="C64474" s="1"/>
      <c r="D64474" s="1"/>
      <c r="E64474" s="1"/>
      <c r="F64474" s="1"/>
      <c r="G64474" s="1"/>
      <c r="H64474" s="1"/>
      <c r="I64474" s="1"/>
      <c r="J64474" s="1"/>
      <c r="K64474" s="1"/>
      <c r="L64474" s="1"/>
      <c r="M64474" s="1"/>
      <c r="N64474" s="1"/>
      <c r="O64474" s="1"/>
      <c r="P64474" s="1"/>
      <c r="Q64474" s="1"/>
    </row>
    <row r="64475" spans="1:17" ht="12.5">
      <c r="A64475" s="1"/>
      <c r="B64475" s="1"/>
      <c r="C64475" s="1"/>
      <c r="D64475" s="1"/>
      <c r="E64475" s="1"/>
      <c r="F64475" s="1"/>
      <c r="G64475" s="1"/>
      <c r="H64475" s="1"/>
      <c r="I64475" s="1"/>
      <c r="J64475" s="1"/>
      <c r="K64475" s="1"/>
      <c r="L64475" s="1"/>
      <c r="M64475" s="1"/>
      <c r="N64475" s="1"/>
      <c r="O64475" s="1"/>
      <c r="P64475" s="1"/>
      <c r="Q64475" s="1"/>
    </row>
    <row r="64476" spans="1:17" ht="12.5">
      <c r="A64476" s="1"/>
      <c r="B64476" s="1"/>
      <c r="C64476" s="1"/>
      <c r="D64476" s="1"/>
      <c r="E64476" s="1"/>
      <c r="F64476" s="1"/>
      <c r="G64476" s="1"/>
      <c r="H64476" s="1"/>
      <c r="I64476" s="1"/>
      <c r="J64476" s="1"/>
      <c r="K64476" s="1"/>
      <c r="L64476" s="1"/>
      <c r="M64476" s="1"/>
      <c r="N64476" s="1"/>
      <c r="O64476" s="1"/>
      <c r="P64476" s="1"/>
      <c r="Q64476" s="1"/>
    </row>
    <row r="64477" spans="1:17" ht="12.5">
      <c r="A64477" s="1"/>
      <c r="B64477" s="1"/>
      <c r="C64477" s="1"/>
      <c r="D64477" s="1"/>
      <c r="E64477" s="1"/>
      <c r="F64477" s="1"/>
      <c r="G64477" s="1"/>
      <c r="H64477" s="1"/>
      <c r="I64477" s="1"/>
      <c r="J64477" s="1"/>
      <c r="K64477" s="1"/>
      <c r="L64477" s="1"/>
      <c r="M64477" s="1"/>
      <c r="N64477" s="1"/>
      <c r="O64477" s="1"/>
      <c r="P64477" s="1"/>
      <c r="Q64477" s="1"/>
    </row>
    <row r="64478" spans="1:17" ht="12.5">
      <c r="A64478" s="1"/>
      <c r="B64478" s="1"/>
      <c r="C64478" s="1"/>
      <c r="D64478" s="1"/>
      <c r="E64478" s="1"/>
      <c r="F64478" s="1"/>
      <c r="G64478" s="1"/>
      <c r="H64478" s="1"/>
      <c r="I64478" s="1"/>
      <c r="J64478" s="1"/>
      <c r="K64478" s="1"/>
      <c r="L64478" s="1"/>
      <c r="M64478" s="1"/>
      <c r="N64478" s="1"/>
      <c r="O64478" s="1"/>
      <c r="P64478" s="1"/>
      <c r="Q64478" s="1"/>
    </row>
    <row r="64479" spans="1:17" ht="12.5">
      <c r="A64479" s="1"/>
      <c r="B64479" s="1"/>
      <c r="C64479" s="1"/>
      <c r="D64479" s="1"/>
      <c r="E64479" s="1"/>
      <c r="F64479" s="1"/>
      <c r="G64479" s="1"/>
      <c r="H64479" s="1"/>
      <c r="I64479" s="1"/>
      <c r="J64479" s="1"/>
      <c r="K64479" s="1"/>
      <c r="L64479" s="1"/>
      <c r="M64479" s="1"/>
      <c r="N64479" s="1"/>
      <c r="O64479" s="1"/>
      <c r="P64479" s="1"/>
      <c r="Q64479" s="1"/>
    </row>
    <row r="64480" spans="1:17" ht="12.5">
      <c r="A64480" s="1"/>
      <c r="B64480" s="1"/>
      <c r="C64480" s="1"/>
      <c r="D64480" s="1"/>
      <c r="E64480" s="1"/>
      <c r="F64480" s="1"/>
      <c r="G64480" s="1"/>
      <c r="H64480" s="1"/>
      <c r="I64480" s="1"/>
      <c r="J64480" s="1"/>
      <c r="K64480" s="1"/>
      <c r="L64480" s="1"/>
      <c r="M64480" s="1"/>
      <c r="N64480" s="1"/>
      <c r="O64480" s="1"/>
      <c r="P64480" s="1"/>
      <c r="Q64480" s="1"/>
    </row>
    <row r="64481" spans="1:17" ht="12.5">
      <c r="A64481" s="1"/>
      <c r="B64481" s="1"/>
      <c r="C64481" s="1"/>
      <c r="D64481" s="1"/>
      <c r="E64481" s="1"/>
      <c r="F64481" s="1"/>
      <c r="G64481" s="1"/>
      <c r="H64481" s="1"/>
      <c r="I64481" s="1"/>
      <c r="J64481" s="1"/>
      <c r="K64481" s="1"/>
      <c r="L64481" s="1"/>
      <c r="M64481" s="1"/>
      <c r="N64481" s="1"/>
      <c r="O64481" s="1"/>
      <c r="P64481" s="1"/>
      <c r="Q64481" s="1"/>
    </row>
    <row r="64482" spans="1:17" ht="12.5">
      <c r="A64482" s="1"/>
      <c r="B64482" s="1"/>
      <c r="C64482" s="1"/>
      <c r="D64482" s="1"/>
      <c r="E64482" s="1"/>
      <c r="F64482" s="1"/>
      <c r="G64482" s="1"/>
      <c r="H64482" s="1"/>
      <c r="I64482" s="1"/>
      <c r="J64482" s="1"/>
      <c r="K64482" s="1"/>
      <c r="L64482" s="1"/>
      <c r="M64482" s="1"/>
      <c r="N64482" s="1"/>
      <c r="O64482" s="1"/>
      <c r="P64482" s="1"/>
      <c r="Q64482" s="1"/>
    </row>
    <row r="64483" spans="1:17" ht="12.5">
      <c r="A64483" s="1"/>
      <c r="B64483" s="1"/>
      <c r="C64483" s="1"/>
      <c r="D64483" s="1"/>
      <c r="E64483" s="1"/>
      <c r="F64483" s="1"/>
      <c r="G64483" s="1"/>
      <c r="H64483" s="1"/>
      <c r="I64483" s="1"/>
      <c r="J64483" s="1"/>
      <c r="K64483" s="1"/>
      <c r="L64483" s="1"/>
      <c r="M64483" s="1"/>
      <c r="N64483" s="1"/>
      <c r="O64483" s="1"/>
      <c r="P64483" s="1"/>
      <c r="Q64483" s="1"/>
    </row>
    <row r="64484" spans="1:17" ht="12.5">
      <c r="A64484" s="1"/>
      <c r="B64484" s="1"/>
      <c r="C64484" s="1"/>
      <c r="D64484" s="1"/>
      <c r="E64484" s="1"/>
      <c r="F64484" s="1"/>
      <c r="G64484" s="1"/>
      <c r="H64484" s="1"/>
      <c r="I64484" s="1"/>
      <c r="J64484" s="1"/>
      <c r="K64484" s="1"/>
      <c r="L64484" s="1"/>
      <c r="M64484" s="1"/>
      <c r="N64484" s="1"/>
      <c r="O64484" s="1"/>
      <c r="P64484" s="1"/>
      <c r="Q64484" s="1"/>
    </row>
    <row r="64485" spans="1:17" ht="12.5">
      <c r="A64485" s="1"/>
      <c r="B64485" s="1"/>
      <c r="C64485" s="1"/>
      <c r="D64485" s="1"/>
      <c r="E64485" s="1"/>
      <c r="F64485" s="1"/>
      <c r="G64485" s="1"/>
      <c r="H64485" s="1"/>
      <c r="I64485" s="1"/>
      <c r="J64485" s="1"/>
      <c r="K64485" s="1"/>
      <c r="L64485" s="1"/>
      <c r="M64485" s="1"/>
      <c r="N64485" s="1"/>
      <c r="O64485" s="1"/>
      <c r="P64485" s="1"/>
      <c r="Q64485" s="1"/>
    </row>
    <row r="64486" spans="1:17" ht="12.5">
      <c r="A64486" s="1"/>
      <c r="B64486" s="1"/>
      <c r="C64486" s="1"/>
      <c r="D64486" s="1"/>
      <c r="E64486" s="1"/>
      <c r="F64486" s="1"/>
      <c r="G64486" s="1"/>
      <c r="H64486" s="1"/>
      <c r="I64486" s="1"/>
      <c r="J64486" s="1"/>
      <c r="K64486" s="1"/>
      <c r="L64486" s="1"/>
      <c r="M64486" s="1"/>
      <c r="N64486" s="1"/>
      <c r="O64486" s="1"/>
      <c r="P64486" s="1"/>
      <c r="Q64486" s="1"/>
    </row>
    <row r="64487" spans="1:17" ht="12.5">
      <c r="A64487" s="1"/>
      <c r="B64487" s="1"/>
      <c r="C64487" s="1"/>
      <c r="D64487" s="1"/>
      <c r="E64487" s="1"/>
      <c r="F64487" s="1"/>
      <c r="G64487" s="1"/>
      <c r="H64487" s="1"/>
      <c r="I64487" s="1"/>
      <c r="J64487" s="1"/>
      <c r="K64487" s="1"/>
      <c r="L64487" s="1"/>
      <c r="M64487" s="1"/>
      <c r="N64487" s="1"/>
      <c r="O64487" s="1"/>
      <c r="P64487" s="1"/>
      <c r="Q64487" s="1"/>
    </row>
    <row r="64488" spans="1:17" ht="12.5">
      <c r="A64488" s="1"/>
      <c r="B64488" s="1"/>
      <c r="C64488" s="1"/>
      <c r="D64488" s="1"/>
      <c r="E64488" s="1"/>
      <c r="F64488" s="1"/>
      <c r="G64488" s="1"/>
      <c r="H64488" s="1"/>
      <c r="I64488" s="1"/>
      <c r="J64488" s="1"/>
      <c r="K64488" s="1"/>
      <c r="L64488" s="1"/>
      <c r="M64488" s="1"/>
      <c r="N64488" s="1"/>
      <c r="O64488" s="1"/>
      <c r="P64488" s="1"/>
      <c r="Q64488" s="1"/>
    </row>
    <row r="64489" spans="1:17" ht="12.5">
      <c r="A64489" s="1"/>
      <c r="B64489" s="1"/>
      <c r="C64489" s="1"/>
      <c r="D64489" s="1"/>
      <c r="E64489" s="1"/>
      <c r="F64489" s="1"/>
      <c r="G64489" s="1"/>
      <c r="H64489" s="1"/>
      <c r="I64489" s="1"/>
      <c r="J64489" s="1"/>
      <c r="K64489" s="1"/>
      <c r="L64489" s="1"/>
      <c r="M64489" s="1"/>
      <c r="N64489" s="1"/>
      <c r="O64489" s="1"/>
      <c r="P64489" s="1"/>
      <c r="Q64489" s="1"/>
    </row>
    <row r="64490" spans="1:17" ht="12.5">
      <c r="A64490" s="1"/>
      <c r="B64490" s="1"/>
      <c r="C64490" s="1"/>
      <c r="D64490" s="1"/>
      <c r="E64490" s="1"/>
      <c r="F64490" s="1"/>
      <c r="G64490" s="1"/>
      <c r="H64490" s="1"/>
      <c r="I64490" s="1"/>
      <c r="J64490" s="1"/>
      <c r="K64490" s="1"/>
      <c r="L64490" s="1"/>
      <c r="M64490" s="1"/>
      <c r="N64490" s="1"/>
      <c r="O64490" s="1"/>
      <c r="P64490" s="1"/>
      <c r="Q64490" s="1"/>
    </row>
    <row r="64491" spans="1:17" ht="12.5">
      <c r="A64491" s="1"/>
      <c r="B64491" s="1"/>
      <c r="C64491" s="1"/>
      <c r="D64491" s="1"/>
      <c r="E64491" s="1"/>
      <c r="F64491" s="1"/>
      <c r="G64491" s="1"/>
      <c r="H64491" s="1"/>
      <c r="I64491" s="1"/>
      <c r="J64491" s="1"/>
      <c r="K64491" s="1"/>
      <c r="L64491" s="1"/>
      <c r="M64491" s="1"/>
      <c r="N64491" s="1"/>
      <c r="O64491" s="1"/>
      <c r="P64491" s="1"/>
      <c r="Q64491" s="1"/>
    </row>
    <row r="64492" spans="1:17" ht="12.5">
      <c r="A64492" s="1"/>
      <c r="B64492" s="1"/>
      <c r="C64492" s="1"/>
      <c r="D64492" s="1"/>
      <c r="E64492" s="1"/>
      <c r="F64492" s="1"/>
      <c r="G64492" s="1"/>
      <c r="H64492" s="1"/>
      <c r="I64492" s="1"/>
      <c r="J64492" s="1"/>
      <c r="K64492" s="1"/>
      <c r="L64492" s="1"/>
      <c r="M64492" s="1"/>
      <c r="N64492" s="1"/>
      <c r="O64492" s="1"/>
      <c r="P64492" s="1"/>
      <c r="Q64492" s="1"/>
    </row>
    <row r="64493" spans="1:17" ht="12.5">
      <c r="A64493" s="1"/>
      <c r="B64493" s="1"/>
      <c r="C64493" s="1"/>
      <c r="D64493" s="1"/>
      <c r="E64493" s="1"/>
      <c r="F64493" s="1"/>
      <c r="G64493" s="1"/>
      <c r="H64493" s="1"/>
      <c r="I64493" s="1"/>
      <c r="J64493" s="1"/>
      <c r="K64493" s="1"/>
      <c r="L64493" s="1"/>
      <c r="M64493" s="1"/>
      <c r="N64493" s="1"/>
      <c r="O64493" s="1"/>
      <c r="P64493" s="1"/>
      <c r="Q64493" s="1"/>
    </row>
    <row r="64494" spans="1:17" ht="12.5">
      <c r="A64494" s="1"/>
      <c r="B64494" s="1"/>
      <c r="C64494" s="1"/>
      <c r="D64494" s="1"/>
      <c r="E64494" s="1"/>
      <c r="F64494" s="1"/>
      <c r="G64494" s="1"/>
      <c r="H64494" s="1"/>
      <c r="I64494" s="1"/>
      <c r="J64494" s="1"/>
      <c r="K64494" s="1"/>
      <c r="L64494" s="1"/>
      <c r="M64494" s="1"/>
      <c r="N64494" s="1"/>
      <c r="O64494" s="1"/>
      <c r="P64494" s="1"/>
      <c r="Q64494" s="1"/>
    </row>
    <row r="64495" spans="1:17" ht="12.5">
      <c r="A64495" s="1"/>
      <c r="B64495" s="1"/>
      <c r="C64495" s="1"/>
      <c r="D64495" s="1"/>
      <c r="E64495" s="1"/>
      <c r="F64495" s="1"/>
      <c r="G64495" s="1"/>
      <c r="H64495" s="1"/>
      <c r="I64495" s="1"/>
      <c r="J64495" s="1"/>
      <c r="K64495" s="1"/>
      <c r="L64495" s="1"/>
      <c r="M64495" s="1"/>
      <c r="N64495" s="1"/>
      <c r="O64495" s="1"/>
      <c r="P64495" s="1"/>
      <c r="Q64495" s="1"/>
    </row>
    <row r="64496" spans="1:17" ht="12.5">
      <c r="A64496" s="1"/>
      <c r="B64496" s="1"/>
      <c r="C64496" s="1"/>
      <c r="D64496" s="1"/>
      <c r="E64496" s="1"/>
      <c r="F64496" s="1"/>
      <c r="G64496" s="1"/>
      <c r="H64496" s="1"/>
      <c r="I64496" s="1"/>
      <c r="J64496" s="1"/>
      <c r="K64496" s="1"/>
      <c r="L64496" s="1"/>
      <c r="M64496" s="1"/>
      <c r="N64496" s="1"/>
      <c r="O64496" s="1"/>
      <c r="P64496" s="1"/>
      <c r="Q64496" s="1"/>
    </row>
    <row r="64497" spans="1:17" ht="12.5">
      <c r="A64497" s="1"/>
      <c r="B64497" s="1"/>
      <c r="C64497" s="1"/>
      <c r="D64497" s="1"/>
      <c r="E64497" s="1"/>
      <c r="F64497" s="1"/>
      <c r="G64497" s="1"/>
      <c r="H64497" s="1"/>
      <c r="I64497" s="1"/>
      <c r="J64497" s="1"/>
      <c r="K64497" s="1"/>
      <c r="L64497" s="1"/>
      <c r="M64497" s="1"/>
      <c r="N64497" s="1"/>
      <c r="O64497" s="1"/>
      <c r="P64497" s="1"/>
      <c r="Q64497" s="1"/>
    </row>
    <row r="64498" spans="1:17" ht="12.5">
      <c r="A64498" s="1"/>
      <c r="B64498" s="1"/>
      <c r="C64498" s="1"/>
      <c r="D64498" s="1"/>
      <c r="E64498" s="1"/>
      <c r="F64498" s="1"/>
      <c r="G64498" s="1"/>
      <c r="H64498" s="1"/>
      <c r="I64498" s="1"/>
      <c r="J64498" s="1"/>
      <c r="K64498" s="1"/>
      <c r="L64498" s="1"/>
      <c r="M64498" s="1"/>
      <c r="N64498" s="1"/>
      <c r="O64498" s="1"/>
      <c r="P64498" s="1"/>
      <c r="Q64498" s="1"/>
    </row>
    <row r="64499" spans="1:17" ht="12.5">
      <c r="A64499" s="1"/>
      <c r="B64499" s="1"/>
      <c r="C64499" s="1"/>
      <c r="D64499" s="1"/>
      <c r="E64499" s="1"/>
      <c r="F64499" s="1"/>
      <c r="G64499" s="1"/>
      <c r="H64499" s="1"/>
      <c r="I64499" s="1"/>
      <c r="J64499" s="1"/>
      <c r="K64499" s="1"/>
      <c r="L64499" s="1"/>
      <c r="M64499" s="1"/>
      <c r="N64499" s="1"/>
      <c r="O64499" s="1"/>
      <c r="P64499" s="1"/>
      <c r="Q64499" s="1"/>
    </row>
    <row r="64500" spans="1:17" ht="12.5">
      <c r="A64500" s="1"/>
      <c r="B64500" s="1"/>
      <c r="C64500" s="1"/>
      <c r="D64500" s="1"/>
      <c r="E64500" s="1"/>
      <c r="F64500" s="1"/>
      <c r="G64500" s="1"/>
      <c r="H64500" s="1"/>
      <c r="I64500" s="1"/>
      <c r="J64500" s="1"/>
      <c r="K64500" s="1"/>
      <c r="L64500" s="1"/>
      <c r="M64500" s="1"/>
      <c r="N64500" s="1"/>
      <c r="O64500" s="1"/>
      <c r="P64500" s="1"/>
      <c r="Q64500" s="1"/>
    </row>
    <row r="64501" spans="1:17" ht="12.5">
      <c r="A64501" s="1"/>
      <c r="B64501" s="1"/>
      <c r="C64501" s="1"/>
      <c r="D64501" s="1"/>
      <c r="E64501" s="1"/>
      <c r="F64501" s="1"/>
      <c r="G64501" s="1"/>
      <c r="H64501" s="1"/>
      <c r="I64501" s="1"/>
      <c r="J64501" s="1"/>
      <c r="K64501" s="1"/>
      <c r="L64501" s="1"/>
      <c r="M64501" s="1"/>
      <c r="N64501" s="1"/>
      <c r="O64501" s="1"/>
      <c r="P64501" s="1"/>
      <c r="Q64501" s="1"/>
    </row>
    <row r="64502" spans="1:17" ht="12.5">
      <c r="A64502" s="1"/>
      <c r="B64502" s="1"/>
      <c r="C64502" s="1"/>
      <c r="D64502" s="1"/>
      <c r="E64502" s="1"/>
      <c r="F64502" s="1"/>
      <c r="G64502" s="1"/>
      <c r="H64502" s="1"/>
      <c r="I64502" s="1"/>
      <c r="J64502" s="1"/>
      <c r="K64502" s="1"/>
      <c r="L64502" s="1"/>
      <c r="M64502" s="1"/>
      <c r="N64502" s="1"/>
      <c r="O64502" s="1"/>
      <c r="P64502" s="1"/>
      <c r="Q64502" s="1"/>
    </row>
    <row r="64503" spans="1:17" ht="12.5">
      <c r="A64503" s="1"/>
      <c r="B64503" s="1"/>
      <c r="C64503" s="1"/>
      <c r="D64503" s="1"/>
      <c r="E64503" s="1"/>
      <c r="F64503" s="1"/>
      <c r="G64503" s="1"/>
      <c r="H64503" s="1"/>
      <c r="I64503" s="1"/>
      <c r="J64503" s="1"/>
      <c r="K64503" s="1"/>
      <c r="L64503" s="1"/>
      <c r="M64503" s="1"/>
      <c r="N64503" s="1"/>
      <c r="O64503" s="1"/>
      <c r="P64503" s="1"/>
      <c r="Q64503" s="1"/>
    </row>
    <row r="64504" spans="1:17" ht="12.5">
      <c r="A64504" s="1"/>
      <c r="B64504" s="1"/>
      <c r="C64504" s="1"/>
      <c r="D64504" s="1"/>
      <c r="E64504" s="1"/>
      <c r="F64504" s="1"/>
      <c r="G64504" s="1"/>
      <c r="H64504" s="1"/>
      <c r="I64504" s="1"/>
      <c r="J64504" s="1"/>
      <c r="K64504" s="1"/>
      <c r="L64504" s="1"/>
      <c r="M64504" s="1"/>
      <c r="N64504" s="1"/>
      <c r="O64504" s="1"/>
      <c r="P64504" s="1"/>
      <c r="Q64504" s="1"/>
    </row>
    <row r="64505" spans="1:17" ht="12.5">
      <c r="A64505" s="1"/>
      <c r="B64505" s="1"/>
      <c r="C64505" s="1"/>
      <c r="D64505" s="1"/>
      <c r="E64505" s="1"/>
      <c r="F64505" s="1"/>
      <c r="G64505" s="1"/>
      <c r="H64505" s="1"/>
      <c r="I64505" s="1"/>
      <c r="J64505" s="1"/>
      <c r="K64505" s="1"/>
      <c r="L64505" s="1"/>
      <c r="M64505" s="1"/>
      <c r="N64505" s="1"/>
      <c r="O64505" s="1"/>
      <c r="P64505" s="1"/>
      <c r="Q64505" s="1"/>
    </row>
    <row r="64506" spans="1:17" ht="12.5">
      <c r="A64506" s="1"/>
      <c r="B64506" s="1"/>
      <c r="C64506" s="1"/>
      <c r="D64506" s="1"/>
      <c r="E64506" s="1"/>
      <c r="F64506" s="1"/>
      <c r="G64506" s="1"/>
      <c r="H64506" s="1"/>
      <c r="I64506" s="1"/>
      <c r="J64506" s="1"/>
      <c r="K64506" s="1"/>
      <c r="L64506" s="1"/>
      <c r="M64506" s="1"/>
      <c r="N64506" s="1"/>
      <c r="O64506" s="1"/>
      <c r="P64506" s="1"/>
      <c r="Q64506" s="1"/>
    </row>
    <row r="64507" spans="1:17" ht="12.5">
      <c r="A64507" s="1"/>
      <c r="B64507" s="1"/>
      <c r="C64507" s="1"/>
      <c r="D64507" s="1"/>
      <c r="E64507" s="1"/>
      <c r="F64507" s="1"/>
      <c r="G64507" s="1"/>
      <c r="H64507" s="1"/>
      <c r="I64507" s="1"/>
      <c r="J64507" s="1"/>
      <c r="K64507" s="1"/>
      <c r="L64507" s="1"/>
      <c r="M64507" s="1"/>
      <c r="N64507" s="1"/>
      <c r="O64507" s="1"/>
      <c r="P64507" s="1"/>
      <c r="Q64507" s="1"/>
    </row>
    <row r="64508" spans="1:17" ht="12.5">
      <c r="A64508" s="1"/>
      <c r="B64508" s="1"/>
      <c r="C64508" s="1"/>
      <c r="D64508" s="1"/>
      <c r="E64508" s="1"/>
      <c r="F64508" s="1"/>
      <c r="G64508" s="1"/>
      <c r="H64508" s="1"/>
      <c r="I64508" s="1"/>
      <c r="J64508" s="1"/>
      <c r="K64508" s="1"/>
      <c r="L64508" s="1"/>
      <c r="M64508" s="1"/>
      <c r="N64508" s="1"/>
      <c r="O64508" s="1"/>
      <c r="P64508" s="1"/>
      <c r="Q64508" s="1"/>
    </row>
    <row r="64509" spans="1:17" ht="12.5">
      <c r="A64509" s="1"/>
      <c r="B64509" s="1"/>
      <c r="C64509" s="1"/>
      <c r="D64509" s="1"/>
      <c r="E64509" s="1"/>
      <c r="F64509" s="1"/>
      <c r="G64509" s="1"/>
      <c r="H64509" s="1"/>
      <c r="I64509" s="1"/>
      <c r="J64509" s="1"/>
      <c r="K64509" s="1"/>
      <c r="L64509" s="1"/>
      <c r="M64509" s="1"/>
      <c r="N64509" s="1"/>
      <c r="O64509" s="1"/>
      <c r="P64509" s="1"/>
      <c r="Q64509" s="1"/>
    </row>
    <row r="64510" spans="1:17" ht="12.5">
      <c r="A64510" s="1"/>
      <c r="B64510" s="1"/>
      <c r="C64510" s="1"/>
      <c r="D64510" s="1"/>
      <c r="E64510" s="1"/>
      <c r="F64510" s="1"/>
      <c r="G64510" s="1"/>
      <c r="H64510" s="1"/>
      <c r="I64510" s="1"/>
      <c r="J64510" s="1"/>
      <c r="K64510" s="1"/>
      <c r="L64510" s="1"/>
      <c r="M64510" s="1"/>
      <c r="N64510" s="1"/>
      <c r="O64510" s="1"/>
      <c r="P64510" s="1"/>
      <c r="Q64510" s="1"/>
    </row>
    <row r="64511" spans="1:17" ht="12.5">
      <c r="A64511" s="1"/>
      <c r="B64511" s="1"/>
      <c r="C64511" s="1"/>
      <c r="D64511" s="1"/>
      <c r="E64511" s="1"/>
      <c r="F64511" s="1"/>
      <c r="G64511" s="1"/>
      <c r="H64511" s="1"/>
      <c r="I64511" s="1"/>
      <c r="J64511" s="1"/>
      <c r="K64511" s="1"/>
      <c r="L64511" s="1"/>
      <c r="M64511" s="1"/>
      <c r="N64511" s="1"/>
      <c r="O64511" s="1"/>
      <c r="P64511" s="1"/>
      <c r="Q64511" s="1"/>
    </row>
    <row r="64512" spans="1:17" ht="12.5">
      <c r="A64512" s="1"/>
      <c r="B64512" s="1"/>
      <c r="C64512" s="1"/>
      <c r="D64512" s="1"/>
      <c r="E64512" s="1"/>
      <c r="F64512" s="1"/>
      <c r="G64512" s="1"/>
      <c r="H64512" s="1"/>
      <c r="I64512" s="1"/>
      <c r="J64512" s="1"/>
      <c r="K64512" s="1"/>
      <c r="L64512" s="1"/>
      <c r="M64512" s="1"/>
      <c r="N64512" s="1"/>
      <c r="O64512" s="1"/>
      <c r="P64512" s="1"/>
      <c r="Q64512" s="1"/>
    </row>
    <row r="64513" spans="1:17" ht="12.5">
      <c r="A64513" s="1"/>
      <c r="B64513" s="1"/>
      <c r="C64513" s="1"/>
      <c r="D64513" s="1"/>
      <c r="E64513" s="1"/>
      <c r="F64513" s="1"/>
      <c r="G64513" s="1"/>
      <c r="H64513" s="1"/>
      <c r="I64513" s="1"/>
      <c r="J64513" s="1"/>
      <c r="K64513" s="1"/>
      <c r="L64513" s="1"/>
      <c r="M64513" s="1"/>
      <c r="N64513" s="1"/>
      <c r="O64513" s="1"/>
      <c r="P64513" s="1"/>
      <c r="Q64513" s="1"/>
    </row>
    <row r="64514" spans="1:17" ht="12.5">
      <c r="A64514" s="1"/>
      <c r="B64514" s="1"/>
      <c r="C64514" s="1"/>
      <c r="D64514" s="1"/>
      <c r="E64514" s="1"/>
      <c r="F64514" s="1"/>
      <c r="G64514" s="1"/>
      <c r="H64514" s="1"/>
      <c r="I64514" s="1"/>
      <c r="J64514" s="1"/>
      <c r="K64514" s="1"/>
      <c r="L64514" s="1"/>
      <c r="M64514" s="1"/>
      <c r="N64514" s="1"/>
      <c r="O64514" s="1"/>
      <c r="P64514" s="1"/>
      <c r="Q64514" s="1"/>
    </row>
    <row r="64515" spans="1:17" ht="12.5">
      <c r="A64515" s="1"/>
      <c r="B64515" s="1"/>
      <c r="C64515" s="1"/>
      <c r="D64515" s="1"/>
      <c r="E64515" s="1"/>
      <c r="F64515" s="1"/>
      <c r="G64515" s="1"/>
      <c r="H64515" s="1"/>
      <c r="I64515" s="1"/>
      <c r="J64515" s="1"/>
      <c r="K64515" s="1"/>
      <c r="L64515" s="1"/>
      <c r="M64515" s="1"/>
      <c r="N64515" s="1"/>
      <c r="O64515" s="1"/>
      <c r="P64515" s="1"/>
      <c r="Q64515" s="1"/>
    </row>
    <row r="64516" spans="1:17" ht="12.5">
      <c r="A64516" s="1"/>
      <c r="B64516" s="1"/>
      <c r="C64516" s="1"/>
      <c r="D64516" s="1"/>
      <c r="E64516" s="1"/>
      <c r="F64516" s="1"/>
      <c r="G64516" s="1"/>
      <c r="H64516" s="1"/>
      <c r="I64516" s="1"/>
      <c r="J64516" s="1"/>
      <c r="K64516" s="1"/>
      <c r="L64516" s="1"/>
      <c r="M64516" s="1"/>
      <c r="N64516" s="1"/>
      <c r="O64516" s="1"/>
      <c r="P64516" s="1"/>
      <c r="Q64516" s="1"/>
    </row>
    <row r="64517" spans="1:17" ht="12.5">
      <c r="A64517" s="1"/>
      <c r="B64517" s="1"/>
      <c r="C64517" s="1"/>
      <c r="D64517" s="1"/>
      <c r="E64517" s="1"/>
      <c r="F64517" s="1"/>
      <c r="G64517" s="1"/>
      <c r="H64517" s="1"/>
      <c r="I64517" s="1"/>
      <c r="J64517" s="1"/>
      <c r="K64517" s="1"/>
      <c r="L64517" s="1"/>
      <c r="M64517" s="1"/>
      <c r="N64517" s="1"/>
      <c r="O64517" s="1"/>
      <c r="P64517" s="1"/>
      <c r="Q64517" s="1"/>
    </row>
    <row r="64518" spans="1:17" ht="12.5">
      <c r="A64518" s="1"/>
      <c r="B64518" s="1"/>
      <c r="C64518" s="1"/>
      <c r="D64518" s="1"/>
      <c r="E64518" s="1"/>
      <c r="F64518" s="1"/>
      <c r="G64518" s="1"/>
      <c r="H64518" s="1"/>
      <c r="I64518" s="1"/>
      <c r="J64518" s="1"/>
      <c r="K64518" s="1"/>
      <c r="L64518" s="1"/>
      <c r="M64518" s="1"/>
      <c r="N64518" s="1"/>
      <c r="O64518" s="1"/>
      <c r="P64518" s="1"/>
      <c r="Q64518" s="1"/>
    </row>
    <row r="64519" spans="1:17" ht="12.5">
      <c r="A64519" s="1"/>
      <c r="B64519" s="1"/>
      <c r="C64519" s="1"/>
      <c r="D64519" s="1"/>
      <c r="E64519" s="1"/>
      <c r="F64519" s="1"/>
      <c r="G64519" s="1"/>
      <c r="H64519" s="1"/>
      <c r="I64519" s="1"/>
      <c r="J64519" s="1"/>
      <c r="K64519" s="1"/>
      <c r="L64519" s="1"/>
      <c r="M64519" s="1"/>
      <c r="N64519" s="1"/>
      <c r="O64519" s="1"/>
      <c r="P64519" s="1"/>
      <c r="Q64519" s="1"/>
    </row>
    <row r="64520" spans="1:17" ht="12.5">
      <c r="A64520" s="1"/>
      <c r="B64520" s="1"/>
      <c r="C64520" s="1"/>
      <c r="D64520" s="1"/>
      <c r="E64520" s="1"/>
      <c r="F64520" s="1"/>
      <c r="G64520" s="1"/>
      <c r="H64520" s="1"/>
      <c r="I64520" s="1"/>
      <c r="J64520" s="1"/>
      <c r="K64520" s="1"/>
      <c r="L64520" s="1"/>
      <c r="M64520" s="1"/>
      <c r="N64520" s="1"/>
      <c r="O64520" s="1"/>
      <c r="P64520" s="1"/>
      <c r="Q64520" s="1"/>
    </row>
    <row r="64521" spans="1:17" ht="12.5">
      <c r="A64521" s="1"/>
      <c r="B64521" s="1"/>
      <c r="C64521" s="1"/>
      <c r="D64521" s="1"/>
      <c r="E64521" s="1"/>
      <c r="F64521" s="1"/>
      <c r="G64521" s="1"/>
      <c r="H64521" s="1"/>
      <c r="I64521" s="1"/>
      <c r="J64521" s="1"/>
      <c r="K64521" s="1"/>
      <c r="L64521" s="1"/>
      <c r="M64521" s="1"/>
      <c r="N64521" s="1"/>
      <c r="O64521" s="1"/>
      <c r="P64521" s="1"/>
      <c r="Q64521" s="1"/>
    </row>
    <row r="64522" spans="1:17" ht="12.5">
      <c r="A64522" s="1"/>
      <c r="B64522" s="1"/>
      <c r="C64522" s="1"/>
      <c r="D64522" s="1"/>
      <c r="E64522" s="1"/>
      <c r="F64522" s="1"/>
      <c r="G64522" s="1"/>
      <c r="H64522" s="1"/>
      <c r="I64522" s="1"/>
      <c r="J64522" s="1"/>
      <c r="K64522" s="1"/>
      <c r="L64522" s="1"/>
      <c r="M64522" s="1"/>
      <c r="N64522" s="1"/>
      <c r="O64522" s="1"/>
      <c r="P64522" s="1"/>
      <c r="Q64522" s="1"/>
    </row>
    <row r="64523" spans="1:17" ht="12.5">
      <c r="A64523" s="1"/>
      <c r="B64523" s="1"/>
      <c r="C64523" s="1"/>
      <c r="D64523" s="1"/>
      <c r="E64523" s="1"/>
      <c r="F64523" s="1"/>
      <c r="G64523" s="1"/>
      <c r="H64523" s="1"/>
      <c r="I64523" s="1"/>
      <c r="J64523" s="1"/>
      <c r="K64523" s="1"/>
      <c r="L64523" s="1"/>
      <c r="M64523" s="1"/>
      <c r="N64523" s="1"/>
      <c r="O64523" s="1"/>
      <c r="P64523" s="1"/>
      <c r="Q64523" s="1"/>
    </row>
    <row r="64524" spans="1:17" ht="12.5">
      <c r="A64524" s="1"/>
      <c r="B64524" s="1"/>
      <c r="C64524" s="1"/>
      <c r="D64524" s="1"/>
      <c r="E64524" s="1"/>
      <c r="F64524" s="1"/>
      <c r="G64524" s="1"/>
      <c r="H64524" s="1"/>
      <c r="I64524" s="1"/>
      <c r="J64524" s="1"/>
      <c r="K64524" s="1"/>
      <c r="L64524" s="1"/>
      <c r="M64524" s="1"/>
      <c r="N64524" s="1"/>
      <c r="O64524" s="1"/>
      <c r="P64524" s="1"/>
      <c r="Q64524" s="1"/>
    </row>
    <row r="64525" spans="1:17" ht="12.5">
      <c r="A64525" s="1"/>
      <c r="B64525" s="1"/>
      <c r="C64525" s="1"/>
      <c r="D64525" s="1"/>
      <c r="E64525" s="1"/>
      <c r="F64525" s="1"/>
      <c r="G64525" s="1"/>
      <c r="H64525" s="1"/>
      <c r="I64525" s="1"/>
      <c r="J64525" s="1"/>
      <c r="K64525" s="1"/>
      <c r="L64525" s="1"/>
      <c r="M64525" s="1"/>
      <c r="N64525" s="1"/>
      <c r="O64525" s="1"/>
      <c r="P64525" s="1"/>
      <c r="Q64525" s="1"/>
    </row>
    <row r="64526" spans="1:17" ht="12.5">
      <c r="A64526" s="1"/>
      <c r="B64526" s="1"/>
      <c r="C64526" s="1"/>
      <c r="D64526" s="1"/>
      <c r="E64526" s="1"/>
      <c r="F64526" s="1"/>
      <c r="G64526" s="1"/>
      <c r="H64526" s="1"/>
      <c r="I64526" s="1"/>
      <c r="J64526" s="1"/>
      <c r="K64526" s="1"/>
      <c r="L64526" s="1"/>
      <c r="M64526" s="1"/>
      <c r="N64526" s="1"/>
      <c r="O64526" s="1"/>
      <c r="P64526" s="1"/>
      <c r="Q64526" s="1"/>
    </row>
    <row r="64527" spans="1:17" ht="12.5">
      <c r="A64527" s="1"/>
      <c r="B64527" s="1"/>
      <c r="C64527" s="1"/>
      <c r="D64527" s="1"/>
      <c r="E64527" s="1"/>
      <c r="F64527" s="1"/>
      <c r="G64527" s="1"/>
      <c r="H64527" s="1"/>
      <c r="I64527" s="1"/>
      <c r="J64527" s="1"/>
      <c r="K64527" s="1"/>
      <c r="L64527" s="1"/>
      <c r="M64527" s="1"/>
      <c r="N64527" s="1"/>
      <c r="O64527" s="1"/>
      <c r="P64527" s="1"/>
      <c r="Q64527" s="1"/>
    </row>
    <row r="64528" spans="1:17" ht="12.5">
      <c r="A64528" s="1"/>
      <c r="B64528" s="1"/>
      <c r="C64528" s="1"/>
      <c r="D64528" s="1"/>
      <c r="E64528" s="1"/>
      <c r="F64528" s="1"/>
      <c r="G64528" s="1"/>
      <c r="H64528" s="1"/>
      <c r="I64528" s="1"/>
      <c r="J64528" s="1"/>
      <c r="K64528" s="1"/>
      <c r="L64528" s="1"/>
      <c r="M64528" s="1"/>
      <c r="N64528" s="1"/>
      <c r="O64528" s="1"/>
      <c r="P64528" s="1"/>
      <c r="Q64528" s="1"/>
    </row>
    <row r="64529" spans="1:17" ht="12.5">
      <c r="A64529" s="1"/>
      <c r="B64529" s="1"/>
      <c r="C64529" s="1"/>
      <c r="D64529" s="1"/>
      <c r="E64529" s="1"/>
      <c r="F64529" s="1"/>
      <c r="G64529" s="1"/>
      <c r="H64529" s="1"/>
      <c r="I64529" s="1"/>
      <c r="J64529" s="1"/>
      <c r="K64529" s="1"/>
      <c r="L64529" s="1"/>
      <c r="M64529" s="1"/>
      <c r="N64529" s="1"/>
      <c r="O64529" s="1"/>
      <c r="P64529" s="1"/>
      <c r="Q64529" s="1"/>
    </row>
    <row r="64530" spans="1:17" ht="12.5">
      <c r="A64530" s="1"/>
      <c r="B64530" s="1"/>
      <c r="C64530" s="1"/>
      <c r="D64530" s="1"/>
      <c r="E64530" s="1"/>
      <c r="F64530" s="1"/>
      <c r="G64530" s="1"/>
      <c r="H64530" s="1"/>
      <c r="I64530" s="1"/>
      <c r="J64530" s="1"/>
      <c r="K64530" s="1"/>
      <c r="L64530" s="1"/>
      <c r="M64530" s="1"/>
      <c r="N64530" s="1"/>
      <c r="O64530" s="1"/>
      <c r="P64530" s="1"/>
      <c r="Q64530" s="1"/>
    </row>
    <row r="64531" spans="1:17" ht="12.5">
      <c r="A64531" s="1"/>
      <c r="B64531" s="1"/>
      <c r="C64531" s="1"/>
      <c r="D64531" s="1"/>
      <c r="E64531" s="1"/>
      <c r="F64531" s="1"/>
      <c r="G64531" s="1"/>
      <c r="H64531" s="1"/>
      <c r="I64531" s="1"/>
      <c r="J64531" s="1"/>
      <c r="K64531" s="1"/>
      <c r="L64531" s="1"/>
      <c r="M64531" s="1"/>
      <c r="N64531" s="1"/>
      <c r="O64531" s="1"/>
      <c r="P64531" s="1"/>
      <c r="Q64531" s="1"/>
    </row>
    <row r="64532" spans="1:17" ht="12.5">
      <c r="A64532" s="1"/>
      <c r="B64532" s="1"/>
      <c r="C64532" s="1"/>
      <c r="D64532" s="1"/>
      <c r="E64532" s="1"/>
      <c r="F64532" s="1"/>
      <c r="G64532" s="1"/>
      <c r="H64532" s="1"/>
      <c r="I64532" s="1"/>
      <c r="J64532" s="1"/>
      <c r="K64532" s="1"/>
      <c r="L64532" s="1"/>
      <c r="M64532" s="1"/>
      <c r="N64532" s="1"/>
      <c r="O64532" s="1"/>
      <c r="P64532" s="1"/>
      <c r="Q64532" s="1"/>
    </row>
    <row r="64533" spans="1:17" ht="12.5">
      <c r="A64533" s="1"/>
      <c r="B64533" s="1"/>
      <c r="C64533" s="1"/>
      <c r="D64533" s="1"/>
      <c r="E64533" s="1"/>
      <c r="F64533" s="1"/>
      <c r="G64533" s="1"/>
      <c r="H64533" s="1"/>
      <c r="I64533" s="1"/>
      <c r="J64533" s="1"/>
      <c r="K64533" s="1"/>
      <c r="L64533" s="1"/>
      <c r="M64533" s="1"/>
      <c r="N64533" s="1"/>
      <c r="O64533" s="1"/>
      <c r="P64533" s="1"/>
      <c r="Q64533" s="1"/>
    </row>
    <row r="64534" spans="1:17" ht="12.5">
      <c r="A64534" s="1"/>
      <c r="B64534" s="1"/>
      <c r="C64534" s="1"/>
      <c r="D64534" s="1"/>
      <c r="E64534" s="1"/>
      <c r="F64534" s="1"/>
      <c r="G64534" s="1"/>
      <c r="H64534" s="1"/>
      <c r="I64534" s="1"/>
      <c r="J64534" s="1"/>
      <c r="K64534" s="1"/>
      <c r="L64534" s="1"/>
      <c r="M64534" s="1"/>
      <c r="N64534" s="1"/>
      <c r="O64534" s="1"/>
      <c r="P64534" s="1"/>
      <c r="Q64534" s="1"/>
    </row>
    <row r="64535" spans="1:17" ht="12.5">
      <c r="A64535" s="1"/>
      <c r="B64535" s="1"/>
      <c r="C64535" s="1"/>
      <c r="D64535" s="1"/>
      <c r="E64535" s="1"/>
      <c r="F64535" s="1"/>
      <c r="G64535" s="1"/>
      <c r="H64535" s="1"/>
      <c r="I64535" s="1"/>
      <c r="J64535" s="1"/>
      <c r="K64535" s="1"/>
      <c r="L64535" s="1"/>
      <c r="M64535" s="1"/>
      <c r="N64535" s="1"/>
      <c r="O64535" s="1"/>
      <c r="P64535" s="1"/>
      <c r="Q64535" s="1"/>
    </row>
    <row r="64536" spans="1:17" ht="12.5">
      <c r="A64536" s="1"/>
      <c r="B64536" s="1"/>
      <c r="C64536" s="1"/>
      <c r="D64536" s="1"/>
      <c r="E64536" s="1"/>
      <c r="F64536" s="1"/>
      <c r="G64536" s="1"/>
      <c r="H64536" s="1"/>
      <c r="I64536" s="1"/>
      <c r="J64536" s="1"/>
      <c r="K64536" s="1"/>
      <c r="L64536" s="1"/>
      <c r="M64536" s="1"/>
      <c r="N64536" s="1"/>
      <c r="O64536" s="1"/>
      <c r="P64536" s="1"/>
      <c r="Q64536" s="1"/>
    </row>
    <row r="64537" spans="1:17" ht="12.5">
      <c r="A64537" s="1"/>
      <c r="B64537" s="1"/>
      <c r="C64537" s="1"/>
      <c r="D64537" s="1"/>
      <c r="E64537" s="1"/>
      <c r="F64537" s="1"/>
      <c r="G64537" s="1"/>
      <c r="H64537" s="1"/>
      <c r="I64537" s="1"/>
      <c r="J64537" s="1"/>
      <c r="K64537" s="1"/>
      <c r="L64537" s="1"/>
      <c r="M64537" s="1"/>
      <c r="N64537" s="1"/>
      <c r="O64537" s="1"/>
      <c r="P64537" s="1"/>
      <c r="Q64537" s="1"/>
    </row>
    <row r="64538" spans="1:17" ht="12.5">
      <c r="A64538" s="1"/>
      <c r="B64538" s="1"/>
      <c r="C64538" s="1"/>
      <c r="D64538" s="1"/>
      <c r="E64538" s="1"/>
      <c r="F64538" s="1"/>
      <c r="G64538" s="1"/>
      <c r="H64538" s="1"/>
      <c r="I64538" s="1"/>
      <c r="J64538" s="1"/>
      <c r="K64538" s="1"/>
      <c r="L64538" s="1"/>
      <c r="M64538" s="1"/>
      <c r="N64538" s="1"/>
      <c r="O64538" s="1"/>
      <c r="P64538" s="1"/>
      <c r="Q64538" s="1"/>
    </row>
    <row r="64539" spans="1:17" ht="12.5">
      <c r="A64539" s="1"/>
      <c r="B64539" s="1"/>
      <c r="C64539" s="1"/>
      <c r="D64539" s="1"/>
      <c r="E64539" s="1"/>
      <c r="F64539" s="1"/>
      <c r="G64539" s="1"/>
      <c r="H64539" s="1"/>
      <c r="I64539" s="1"/>
      <c r="J64539" s="1"/>
      <c r="K64539" s="1"/>
      <c r="L64539" s="1"/>
      <c r="M64539" s="1"/>
      <c r="N64539" s="1"/>
      <c r="O64539" s="1"/>
      <c r="P64539" s="1"/>
      <c r="Q64539" s="1"/>
    </row>
    <row r="64540" spans="1:17" ht="12.5">
      <c r="A64540" s="1"/>
      <c r="B64540" s="1"/>
      <c r="C64540" s="1"/>
      <c r="D64540" s="1"/>
      <c r="E64540" s="1"/>
      <c r="F64540" s="1"/>
      <c r="G64540" s="1"/>
      <c r="H64540" s="1"/>
      <c r="I64540" s="1"/>
      <c r="J64540" s="1"/>
      <c r="K64540" s="1"/>
      <c r="L64540" s="1"/>
      <c r="M64540" s="1"/>
      <c r="N64540" s="1"/>
      <c r="O64540" s="1"/>
      <c r="P64540" s="1"/>
      <c r="Q64540" s="1"/>
    </row>
    <row r="64541" spans="1:17" ht="12.5">
      <c r="A64541" s="1"/>
      <c r="B64541" s="1"/>
      <c r="C64541" s="1"/>
      <c r="D64541" s="1"/>
      <c r="E64541" s="1"/>
      <c r="F64541" s="1"/>
      <c r="G64541" s="1"/>
      <c r="H64541" s="1"/>
      <c r="I64541" s="1"/>
      <c r="J64541" s="1"/>
      <c r="K64541" s="1"/>
      <c r="L64541" s="1"/>
      <c r="M64541" s="1"/>
      <c r="N64541" s="1"/>
      <c r="O64541" s="1"/>
      <c r="P64541" s="1"/>
      <c r="Q64541" s="1"/>
    </row>
    <row r="64542" spans="1:17" ht="12.5">
      <c r="A64542" s="1"/>
      <c r="B64542" s="1"/>
      <c r="C64542" s="1"/>
      <c r="D64542" s="1"/>
      <c r="E64542" s="1"/>
      <c r="F64542" s="1"/>
      <c r="G64542" s="1"/>
      <c r="H64542" s="1"/>
      <c r="I64542" s="1"/>
      <c r="J64542" s="1"/>
      <c r="K64542" s="1"/>
      <c r="L64542" s="1"/>
      <c r="M64542" s="1"/>
      <c r="N64542" s="1"/>
      <c r="O64542" s="1"/>
      <c r="P64542" s="1"/>
      <c r="Q64542" s="1"/>
    </row>
    <row r="64543" spans="1:17" ht="12.5">
      <c r="A64543" s="1"/>
      <c r="B64543" s="1"/>
      <c r="C64543" s="1"/>
      <c r="D64543" s="1"/>
      <c r="E64543" s="1"/>
      <c r="F64543" s="1"/>
      <c r="G64543" s="1"/>
      <c r="H64543" s="1"/>
      <c r="I64543" s="1"/>
      <c r="J64543" s="1"/>
      <c r="K64543" s="1"/>
      <c r="L64543" s="1"/>
      <c r="M64543" s="1"/>
      <c r="N64543" s="1"/>
      <c r="O64543" s="1"/>
      <c r="P64543" s="1"/>
      <c r="Q64543" s="1"/>
    </row>
    <row r="64544" spans="1:17" ht="12.5">
      <c r="A64544" s="1"/>
      <c r="B64544" s="1"/>
      <c r="C64544" s="1"/>
      <c r="D64544" s="1"/>
      <c r="E64544" s="1"/>
      <c r="F64544" s="1"/>
      <c r="G64544" s="1"/>
      <c r="H64544" s="1"/>
      <c r="I64544" s="1"/>
      <c r="J64544" s="1"/>
      <c r="K64544" s="1"/>
      <c r="L64544" s="1"/>
      <c r="M64544" s="1"/>
      <c r="N64544" s="1"/>
      <c r="O64544" s="1"/>
      <c r="P64544" s="1"/>
      <c r="Q64544" s="1"/>
    </row>
    <row r="64545" spans="1:17" ht="12.5">
      <c r="A64545" s="1"/>
      <c r="B64545" s="1"/>
      <c r="C64545" s="1"/>
      <c r="D64545" s="1"/>
      <c r="E64545" s="1"/>
      <c r="F64545" s="1"/>
      <c r="G64545" s="1"/>
      <c r="H64545" s="1"/>
      <c r="I64545" s="1"/>
      <c r="J64545" s="1"/>
      <c r="K64545" s="1"/>
      <c r="L64545" s="1"/>
      <c r="M64545" s="1"/>
      <c r="N64545" s="1"/>
      <c r="O64545" s="1"/>
      <c r="P64545" s="1"/>
      <c r="Q64545" s="1"/>
    </row>
    <row r="64546" spans="1:17" ht="12.5">
      <c r="A64546" s="1"/>
      <c r="B64546" s="1"/>
      <c r="C64546" s="1"/>
      <c r="D64546" s="1"/>
      <c r="E64546" s="1"/>
      <c r="F64546" s="1"/>
      <c r="G64546" s="1"/>
      <c r="H64546" s="1"/>
      <c r="I64546" s="1"/>
      <c r="J64546" s="1"/>
      <c r="K64546" s="1"/>
      <c r="L64546" s="1"/>
      <c r="M64546" s="1"/>
      <c r="N64546" s="1"/>
      <c r="O64546" s="1"/>
      <c r="P64546" s="1"/>
      <c r="Q64546" s="1"/>
    </row>
    <row r="64547" spans="1:17" ht="12.5">
      <c r="A64547" s="1"/>
      <c r="B64547" s="1"/>
      <c r="C64547" s="1"/>
      <c r="D64547" s="1"/>
      <c r="E64547" s="1"/>
      <c r="F64547" s="1"/>
      <c r="G64547" s="1"/>
      <c r="H64547" s="1"/>
      <c r="I64547" s="1"/>
      <c r="J64547" s="1"/>
      <c r="K64547" s="1"/>
      <c r="L64547" s="1"/>
      <c r="M64547" s="1"/>
      <c r="N64547" s="1"/>
      <c r="O64547" s="1"/>
      <c r="P64547" s="1"/>
      <c r="Q64547" s="1"/>
    </row>
    <row r="64548" spans="1:17" ht="12.5">
      <c r="A64548" s="1"/>
      <c r="B64548" s="1"/>
      <c r="C64548" s="1"/>
      <c r="D64548" s="1"/>
      <c r="E64548" s="1"/>
      <c r="F64548" s="1"/>
      <c r="G64548" s="1"/>
      <c r="H64548" s="1"/>
      <c r="I64548" s="1"/>
      <c r="J64548" s="1"/>
      <c r="K64548" s="1"/>
      <c r="L64548" s="1"/>
      <c r="M64548" s="1"/>
      <c r="N64548" s="1"/>
      <c r="O64548" s="1"/>
      <c r="P64548" s="1"/>
      <c r="Q64548" s="1"/>
    </row>
    <row r="64549" spans="1:17" ht="12.5">
      <c r="A64549" s="1"/>
      <c r="B64549" s="1"/>
      <c r="C64549" s="1"/>
      <c r="D64549" s="1"/>
      <c r="E64549" s="1"/>
      <c r="F64549" s="1"/>
      <c r="G64549" s="1"/>
      <c r="H64549" s="1"/>
      <c r="I64549" s="1"/>
      <c r="J64549" s="1"/>
      <c r="K64549" s="1"/>
      <c r="L64549" s="1"/>
      <c r="M64549" s="1"/>
      <c r="N64549" s="1"/>
      <c r="O64549" s="1"/>
      <c r="P64549" s="1"/>
      <c r="Q64549" s="1"/>
    </row>
    <row r="64550" spans="1:17" ht="12.5">
      <c r="A64550" s="1"/>
      <c r="B64550" s="1"/>
      <c r="C64550" s="1"/>
      <c r="D64550" s="1"/>
      <c r="E64550" s="1"/>
      <c r="F64550" s="1"/>
      <c r="G64550" s="1"/>
      <c r="H64550" s="1"/>
      <c r="I64550" s="1"/>
      <c r="J64550" s="1"/>
      <c r="K64550" s="1"/>
      <c r="L64550" s="1"/>
      <c r="M64550" s="1"/>
      <c r="N64550" s="1"/>
      <c r="O64550" s="1"/>
      <c r="P64550" s="1"/>
      <c r="Q64550" s="1"/>
    </row>
    <row r="64551" spans="1:17" ht="12.5">
      <c r="A64551" s="1"/>
      <c r="B64551" s="1"/>
      <c r="C64551" s="1"/>
      <c r="D64551" s="1"/>
      <c r="E64551" s="1"/>
      <c r="F64551" s="1"/>
      <c r="G64551" s="1"/>
      <c r="H64551" s="1"/>
      <c r="I64551" s="1"/>
      <c r="J64551" s="1"/>
      <c r="K64551" s="1"/>
      <c r="L64551" s="1"/>
      <c r="M64551" s="1"/>
      <c r="N64551" s="1"/>
      <c r="O64551" s="1"/>
      <c r="P64551" s="1"/>
      <c r="Q64551" s="1"/>
    </row>
    <row r="64552" spans="1:17" ht="12.5">
      <c r="A64552" s="1"/>
      <c r="B64552" s="1"/>
      <c r="C64552" s="1"/>
      <c r="D64552" s="1"/>
      <c r="E64552" s="1"/>
      <c r="F64552" s="1"/>
      <c r="G64552" s="1"/>
      <c r="H64552" s="1"/>
      <c r="I64552" s="1"/>
      <c r="J64552" s="1"/>
      <c r="K64552" s="1"/>
      <c r="L64552" s="1"/>
      <c r="M64552" s="1"/>
      <c r="N64552" s="1"/>
      <c r="O64552" s="1"/>
      <c r="P64552" s="1"/>
      <c r="Q64552" s="1"/>
    </row>
    <row r="64553" spans="1:17" ht="12.5">
      <c r="A64553" s="1"/>
      <c r="B64553" s="1"/>
      <c r="C64553" s="1"/>
      <c r="D64553" s="1"/>
      <c r="E64553" s="1"/>
      <c r="F64553" s="1"/>
      <c r="G64553" s="1"/>
      <c r="H64553" s="1"/>
      <c r="I64553" s="1"/>
      <c r="J64553" s="1"/>
      <c r="K64553" s="1"/>
      <c r="L64553" s="1"/>
      <c r="M64553" s="1"/>
      <c r="N64553" s="1"/>
      <c r="O64553" s="1"/>
      <c r="P64553" s="1"/>
      <c r="Q64553" s="1"/>
    </row>
    <row r="64554" spans="1:17" ht="12.5">
      <c r="A64554" s="1"/>
      <c r="B64554" s="1"/>
      <c r="C64554" s="1"/>
      <c r="D64554" s="1"/>
      <c r="E64554" s="1"/>
      <c r="F64554" s="1"/>
      <c r="G64554" s="1"/>
      <c r="H64554" s="1"/>
      <c r="I64554" s="1"/>
      <c r="J64554" s="1"/>
      <c r="K64554" s="1"/>
      <c r="L64554" s="1"/>
      <c r="M64554" s="1"/>
      <c r="N64554" s="1"/>
      <c r="O64554" s="1"/>
      <c r="P64554" s="1"/>
      <c r="Q64554" s="1"/>
    </row>
    <row r="64555" spans="1:17" ht="12.5">
      <c r="A64555" s="1"/>
      <c r="B64555" s="1"/>
      <c r="C64555" s="1"/>
      <c r="D64555" s="1"/>
      <c r="E64555" s="1"/>
      <c r="F64555" s="1"/>
      <c r="G64555" s="1"/>
      <c r="H64555" s="1"/>
      <c r="I64555" s="1"/>
      <c r="J64555" s="1"/>
      <c r="K64555" s="1"/>
      <c r="L64555" s="1"/>
      <c r="M64555" s="1"/>
      <c r="N64555" s="1"/>
      <c r="O64555" s="1"/>
      <c r="P64555" s="1"/>
      <c r="Q64555" s="1"/>
    </row>
    <row r="64556" spans="1:17" ht="12.5">
      <c r="A64556" s="1"/>
      <c r="B64556" s="1"/>
      <c r="C64556" s="1"/>
      <c r="D64556" s="1"/>
      <c r="E64556" s="1"/>
      <c r="F64556" s="1"/>
      <c r="G64556" s="1"/>
      <c r="H64556" s="1"/>
      <c r="I64556" s="1"/>
      <c r="J64556" s="1"/>
      <c r="K64556" s="1"/>
      <c r="L64556" s="1"/>
      <c r="M64556" s="1"/>
      <c r="N64556" s="1"/>
      <c r="O64556" s="1"/>
      <c r="P64556" s="1"/>
      <c r="Q64556" s="1"/>
    </row>
    <row r="64557" spans="1:17" ht="12.5">
      <c r="A64557" s="1"/>
      <c r="B64557" s="1"/>
      <c r="C64557" s="1"/>
      <c r="D64557" s="1"/>
      <c r="E64557" s="1"/>
      <c r="F64557" s="1"/>
      <c r="G64557" s="1"/>
      <c r="H64557" s="1"/>
      <c r="I64557" s="1"/>
      <c r="J64557" s="1"/>
      <c r="K64557" s="1"/>
      <c r="L64557" s="1"/>
      <c r="M64557" s="1"/>
      <c r="N64557" s="1"/>
      <c r="O64557" s="1"/>
      <c r="P64557" s="1"/>
      <c r="Q64557" s="1"/>
    </row>
    <row r="64558" spans="1:17" ht="12.5">
      <c r="A64558" s="1"/>
      <c r="B64558" s="1"/>
      <c r="C64558" s="1"/>
      <c r="D64558" s="1"/>
      <c r="E64558" s="1"/>
      <c r="F64558" s="1"/>
      <c r="G64558" s="1"/>
      <c r="H64558" s="1"/>
      <c r="I64558" s="1"/>
      <c r="J64558" s="1"/>
      <c r="K64558" s="1"/>
      <c r="L64558" s="1"/>
      <c r="M64558" s="1"/>
      <c r="N64558" s="1"/>
      <c r="O64558" s="1"/>
      <c r="P64558" s="1"/>
      <c r="Q64558" s="1"/>
    </row>
    <row r="64559" spans="1:17" ht="12.5">
      <c r="A64559" s="1"/>
      <c r="B64559" s="1"/>
      <c r="C64559" s="1"/>
      <c r="D64559" s="1"/>
      <c r="E64559" s="1"/>
      <c r="F64559" s="1"/>
      <c r="G64559" s="1"/>
      <c r="H64559" s="1"/>
      <c r="I64559" s="1"/>
      <c r="J64559" s="1"/>
      <c r="K64559" s="1"/>
      <c r="L64559" s="1"/>
      <c r="M64559" s="1"/>
      <c r="N64559" s="1"/>
      <c r="O64559" s="1"/>
      <c r="P64559" s="1"/>
      <c r="Q64559" s="1"/>
    </row>
    <row r="64560" spans="1:17" ht="12.5">
      <c r="A64560" s="1"/>
      <c r="B64560" s="1"/>
      <c r="C64560" s="1"/>
      <c r="D64560" s="1"/>
      <c r="E64560" s="1"/>
      <c r="F64560" s="1"/>
      <c r="G64560" s="1"/>
      <c r="H64560" s="1"/>
      <c r="I64560" s="1"/>
      <c r="J64560" s="1"/>
      <c r="K64560" s="1"/>
      <c r="L64560" s="1"/>
      <c r="M64560" s="1"/>
      <c r="N64560" s="1"/>
      <c r="O64560" s="1"/>
      <c r="P64560" s="1"/>
      <c r="Q64560" s="1"/>
    </row>
    <row r="64561" spans="1:17" ht="12.5">
      <c r="A64561" s="1"/>
      <c r="B64561" s="1"/>
      <c r="C64561" s="1"/>
      <c r="D64561" s="1"/>
      <c r="E64561" s="1"/>
      <c r="F64561" s="1"/>
      <c r="G64561" s="1"/>
      <c r="H64561" s="1"/>
      <c r="I64561" s="1"/>
      <c r="J64561" s="1"/>
      <c r="K64561" s="1"/>
      <c r="L64561" s="1"/>
      <c r="M64561" s="1"/>
      <c r="N64561" s="1"/>
      <c r="O64561" s="1"/>
      <c r="P64561" s="1"/>
      <c r="Q64561" s="1"/>
    </row>
    <row r="64562" spans="1:17" ht="12.5">
      <c r="A64562" s="1"/>
      <c r="B64562" s="1"/>
      <c r="C64562" s="1"/>
      <c r="D64562" s="1"/>
      <c r="E64562" s="1"/>
      <c r="F64562" s="1"/>
      <c r="G64562" s="1"/>
      <c r="H64562" s="1"/>
      <c r="I64562" s="1"/>
      <c r="J64562" s="1"/>
      <c r="K64562" s="1"/>
      <c r="L64562" s="1"/>
      <c r="M64562" s="1"/>
      <c r="N64562" s="1"/>
      <c r="O64562" s="1"/>
      <c r="P64562" s="1"/>
      <c r="Q64562" s="1"/>
    </row>
    <row r="64563" spans="1:17" ht="12.5">
      <c r="A64563" s="1"/>
      <c r="B64563" s="1"/>
      <c r="C64563" s="1"/>
      <c r="D64563" s="1"/>
      <c r="E64563" s="1"/>
      <c r="F64563" s="1"/>
      <c r="G64563" s="1"/>
      <c r="H64563" s="1"/>
      <c r="I64563" s="1"/>
      <c r="J64563" s="1"/>
      <c r="K64563" s="1"/>
      <c r="L64563" s="1"/>
      <c r="M64563" s="1"/>
      <c r="N64563" s="1"/>
      <c r="O64563" s="1"/>
      <c r="P64563" s="1"/>
      <c r="Q64563" s="1"/>
    </row>
    <row r="64564" spans="1:17" ht="12.5">
      <c r="A64564" s="1"/>
      <c r="B64564" s="1"/>
      <c r="C64564" s="1"/>
      <c r="D64564" s="1"/>
      <c r="E64564" s="1"/>
      <c r="F64564" s="1"/>
      <c r="G64564" s="1"/>
      <c r="H64564" s="1"/>
      <c r="I64564" s="1"/>
      <c r="J64564" s="1"/>
      <c r="K64564" s="1"/>
      <c r="L64564" s="1"/>
      <c r="M64564" s="1"/>
      <c r="N64564" s="1"/>
      <c r="O64564" s="1"/>
      <c r="P64564" s="1"/>
      <c r="Q64564" s="1"/>
    </row>
    <row r="64565" spans="1:17" ht="12.5">
      <c r="A64565" s="1"/>
      <c r="B64565" s="1"/>
      <c r="C64565" s="1"/>
      <c r="D64565" s="1"/>
      <c r="E64565" s="1"/>
      <c r="F64565" s="1"/>
      <c r="G64565" s="1"/>
      <c r="H64565" s="1"/>
      <c r="I64565" s="1"/>
      <c r="J64565" s="1"/>
      <c r="K64565" s="1"/>
      <c r="L64565" s="1"/>
      <c r="M64565" s="1"/>
      <c r="N64565" s="1"/>
      <c r="O64565" s="1"/>
      <c r="P64565" s="1"/>
      <c r="Q64565" s="1"/>
    </row>
    <row r="64566" spans="1:17" ht="12.5">
      <c r="A64566" s="1"/>
      <c r="B64566" s="1"/>
      <c r="C64566" s="1"/>
      <c r="D64566" s="1"/>
      <c r="E64566" s="1"/>
      <c r="F64566" s="1"/>
      <c r="G64566" s="1"/>
      <c r="H64566" s="1"/>
      <c r="I64566" s="1"/>
      <c r="J64566" s="1"/>
      <c r="K64566" s="1"/>
      <c r="L64566" s="1"/>
      <c r="M64566" s="1"/>
      <c r="N64566" s="1"/>
      <c r="O64566" s="1"/>
      <c r="P64566" s="1"/>
      <c r="Q64566" s="1"/>
    </row>
    <row r="64567" spans="1:17" ht="12.5">
      <c r="A64567" s="1"/>
      <c r="B64567" s="1"/>
      <c r="C64567" s="1"/>
      <c r="D64567" s="1"/>
      <c r="E64567" s="1"/>
      <c r="F64567" s="1"/>
      <c r="G64567" s="1"/>
      <c r="H64567" s="1"/>
      <c r="I64567" s="1"/>
      <c r="J64567" s="1"/>
      <c r="K64567" s="1"/>
      <c r="L64567" s="1"/>
      <c r="M64567" s="1"/>
      <c r="N64567" s="1"/>
      <c r="O64567" s="1"/>
      <c r="P64567" s="1"/>
      <c r="Q64567" s="1"/>
    </row>
    <row r="64568" spans="1:17" ht="12.5">
      <c r="A64568" s="1"/>
      <c r="B64568" s="1"/>
      <c r="C64568" s="1"/>
      <c r="D64568" s="1"/>
      <c r="E64568" s="1"/>
      <c r="F64568" s="1"/>
      <c r="G64568" s="1"/>
      <c r="H64568" s="1"/>
      <c r="I64568" s="1"/>
      <c r="J64568" s="1"/>
      <c r="K64568" s="1"/>
      <c r="L64568" s="1"/>
      <c r="M64568" s="1"/>
      <c r="N64568" s="1"/>
      <c r="O64568" s="1"/>
      <c r="P64568" s="1"/>
      <c r="Q64568" s="1"/>
    </row>
    <row r="64569" spans="1:17" ht="12.5">
      <c r="A64569" s="1"/>
      <c r="B64569" s="1"/>
      <c r="C64569" s="1"/>
      <c r="D64569" s="1"/>
      <c r="E64569" s="1"/>
      <c r="F64569" s="1"/>
      <c r="G64569" s="1"/>
      <c r="H64569" s="1"/>
      <c r="I64569" s="1"/>
      <c r="J64569" s="1"/>
      <c r="K64569" s="1"/>
      <c r="L64569" s="1"/>
      <c r="M64569" s="1"/>
      <c r="N64569" s="1"/>
      <c r="O64569" s="1"/>
      <c r="P64569" s="1"/>
      <c r="Q64569" s="1"/>
    </row>
    <row r="64570" spans="1:17" ht="12.5">
      <c r="A64570" s="1"/>
      <c r="B64570" s="1"/>
      <c r="C64570" s="1"/>
      <c r="D64570" s="1"/>
      <c r="E64570" s="1"/>
      <c r="F64570" s="1"/>
      <c r="G64570" s="1"/>
      <c r="H64570" s="1"/>
      <c r="I64570" s="1"/>
      <c r="J64570" s="1"/>
      <c r="K64570" s="1"/>
      <c r="L64570" s="1"/>
      <c r="M64570" s="1"/>
      <c r="N64570" s="1"/>
      <c r="O64570" s="1"/>
      <c r="P64570" s="1"/>
      <c r="Q64570" s="1"/>
    </row>
    <row r="64571" spans="1:17" ht="12.5">
      <c r="A64571" s="1"/>
      <c r="B64571" s="1"/>
      <c r="C64571" s="1"/>
      <c r="D64571" s="1"/>
      <c r="E64571" s="1"/>
      <c r="F64571" s="1"/>
      <c r="G64571" s="1"/>
      <c r="H64571" s="1"/>
      <c r="I64571" s="1"/>
      <c r="J64571" s="1"/>
      <c r="K64571" s="1"/>
      <c r="L64571" s="1"/>
      <c r="M64571" s="1"/>
      <c r="N64571" s="1"/>
      <c r="O64571" s="1"/>
      <c r="P64571" s="1"/>
      <c r="Q64571" s="1"/>
    </row>
    <row r="64572" spans="1:17" ht="12.5">
      <c r="A64572" s="1"/>
      <c r="B64572" s="1"/>
      <c r="C64572" s="1"/>
      <c r="D64572" s="1"/>
      <c r="E64572" s="1"/>
      <c r="F64572" s="1"/>
      <c r="G64572" s="1"/>
      <c r="H64572" s="1"/>
      <c r="I64572" s="1"/>
      <c r="J64572" s="1"/>
      <c r="K64572" s="1"/>
      <c r="L64572" s="1"/>
      <c r="M64572" s="1"/>
      <c r="N64572" s="1"/>
      <c r="O64572" s="1"/>
      <c r="P64572" s="1"/>
      <c r="Q64572" s="1"/>
    </row>
  </sheetData>
  <autoFilter ref="A5:Q23" xr:uid="{00000000-0009-0000-0000-000000000000}">
    <sortState xmlns:xlrd2="http://schemas.microsoft.com/office/spreadsheetml/2017/richdata2" ref="A6:X693">
      <sortCondition ref="G5:G692"/>
    </sortState>
  </autoFilter>
  <mergeCells count="9">
    <mergeCell ref="L3:L4"/>
    <mergeCell ref="M3:M4"/>
    <mergeCell ref="N3:N4"/>
    <mergeCell ref="O3:O4"/>
    <mergeCell ref="P3:P4"/>
    <mergeCell ref="Q3:Q4"/>
    <mergeCell ref="K3:K4"/>
    <mergeCell ref="D4:D5"/>
    <mergeCell ref="C1:Q1"/>
  </mergeCells>
  <conditionalFormatting sqref="H24:H65451 H2:H5">
    <cfRule type="cellIs" dxfId="0" priority="47" stopIfTrue="1" operator="between">
      <formula>365</formula>
      <formula>1000</formula>
    </cfRule>
  </conditionalFormatting>
  <printOptions horizontalCentered="1"/>
  <pageMargins left="0.35433070866141736" right="0.31496062992125984" top="0.55118110236220474" bottom="0.55118110236220474" header="0.31496062992125984" footer="0.31496062992125984"/>
  <pageSetup paperSize="9" scale="44" orientation="landscape" r:id="rId1"/>
  <headerFooter>
    <oddFooter>&amp;R&amp;16Pág. &amp;P de &amp;N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18"/>
  <sheetViews>
    <sheetView showGridLines="0" workbookViewId="0"/>
  </sheetViews>
  <sheetFormatPr baseColWidth="10" defaultRowHeight="12.5"/>
  <cols>
    <col min="1" max="1" width="1.1796875" customWidth="1"/>
    <col min="2" max="2" width="64.453125" customWidth="1"/>
    <col min="3" max="3" width="1.54296875" customWidth="1"/>
    <col min="4" max="4" width="5.54296875" customWidth="1"/>
    <col min="5" max="5" width="16" customWidth="1"/>
  </cols>
  <sheetData>
    <row r="1" spans="2:5" ht="13">
      <c r="B1" s="23" t="s">
        <v>10</v>
      </c>
      <c r="C1" s="23"/>
      <c r="D1" s="31"/>
      <c r="E1" s="31"/>
    </row>
    <row r="2" spans="2:5" ht="13">
      <c r="B2" s="23" t="s">
        <v>11</v>
      </c>
      <c r="C2" s="23"/>
      <c r="D2" s="31"/>
      <c r="E2" s="31"/>
    </row>
    <row r="3" spans="2:5">
      <c r="B3" s="24"/>
      <c r="C3" s="24"/>
      <c r="D3" s="32"/>
      <c r="E3" s="32"/>
    </row>
    <row r="4" spans="2:5" ht="37.5">
      <c r="B4" s="24" t="s">
        <v>12</v>
      </c>
      <c r="C4" s="24"/>
      <c r="D4" s="32"/>
      <c r="E4" s="32"/>
    </row>
    <row r="5" spans="2:5">
      <c r="B5" s="24"/>
      <c r="C5" s="24"/>
      <c r="D5" s="32"/>
      <c r="E5" s="32"/>
    </row>
    <row r="6" spans="2:5" ht="13">
      <c r="B6" s="23" t="s">
        <v>13</v>
      </c>
      <c r="C6" s="23"/>
      <c r="D6" s="31"/>
      <c r="E6" s="31" t="s">
        <v>14</v>
      </c>
    </row>
    <row r="7" spans="2:5" ht="13" thickBot="1">
      <c r="B7" s="24"/>
      <c r="C7" s="24"/>
      <c r="D7" s="32"/>
      <c r="E7" s="32"/>
    </row>
    <row r="8" spans="2:5" ht="50">
      <c r="B8" s="25" t="s">
        <v>15</v>
      </c>
      <c r="C8" s="26"/>
      <c r="D8" s="33"/>
      <c r="E8" s="34">
        <v>1</v>
      </c>
    </row>
    <row r="9" spans="2:5" ht="13" thickBot="1">
      <c r="B9" s="27"/>
      <c r="C9" s="28"/>
      <c r="D9" s="35"/>
      <c r="E9" s="36" t="s">
        <v>16</v>
      </c>
    </row>
    <row r="10" spans="2:5" ht="13" thickBot="1">
      <c r="B10" s="24"/>
      <c r="C10" s="24"/>
      <c r="D10" s="32"/>
      <c r="E10" s="32"/>
    </row>
    <row r="11" spans="2:5" ht="37.5">
      <c r="B11" s="25" t="s">
        <v>17</v>
      </c>
      <c r="C11" s="26"/>
      <c r="D11" s="33"/>
      <c r="E11" s="34">
        <v>1</v>
      </c>
    </row>
    <row r="12" spans="2:5" ht="13" thickBot="1">
      <c r="B12" s="27"/>
      <c r="C12" s="28"/>
      <c r="D12" s="35"/>
      <c r="E12" s="37" t="s">
        <v>18</v>
      </c>
    </row>
    <row r="13" spans="2:5">
      <c r="B13" s="24"/>
      <c r="C13" s="24"/>
      <c r="D13" s="32"/>
      <c r="E13" s="32"/>
    </row>
    <row r="14" spans="2:5">
      <c r="B14" s="24"/>
      <c r="C14" s="24"/>
      <c r="D14" s="32"/>
      <c r="E14" s="32"/>
    </row>
    <row r="15" spans="2:5" ht="13">
      <c r="B15" s="23" t="s">
        <v>19</v>
      </c>
      <c r="C15" s="23"/>
      <c r="D15" s="31"/>
      <c r="E15" s="31"/>
    </row>
    <row r="16" spans="2:5" ht="13" thickBot="1">
      <c r="B16" s="24"/>
      <c r="C16" s="24"/>
      <c r="D16" s="32"/>
      <c r="E16" s="32"/>
    </row>
    <row r="17" spans="2:5" ht="38" thickBot="1">
      <c r="B17" s="29" t="s">
        <v>20</v>
      </c>
      <c r="C17" s="30"/>
      <c r="D17" s="38"/>
      <c r="E17" s="39">
        <v>5</v>
      </c>
    </row>
    <row r="18" spans="2:5">
      <c r="B18" s="24"/>
      <c r="C18" s="24"/>
      <c r="D18" s="32"/>
      <c r="E18" s="32"/>
    </row>
  </sheetData>
  <hyperlinks>
    <hyperlink ref="E9" location="'Hoja1'!A2" display="'Hoja1'!A2" xr:uid="{00000000-0004-0000-0100-000000000000}"/>
    <hyperlink ref="E12" location="'Matriz'!G:G" display="'Matriz'!G:G" xr:uid="{00000000-0004-0000-01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Matriz</vt:lpstr>
      <vt:lpstr>Informe de compatibilidad</vt:lpstr>
      <vt:lpstr>Matriz!Títulos_a_imprimir</vt:lpstr>
    </vt:vector>
  </TitlesOfParts>
  <Company>Goodyear Tire &amp; Rubber Co.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zsaa111</dc:creator>
  <cp:lastModifiedBy>Martha Herrera Medina</cp:lastModifiedBy>
  <cp:lastPrinted>2025-09-13T19:28:36Z</cp:lastPrinted>
  <dcterms:created xsi:type="dcterms:W3CDTF">2007-10-08T16:57:44Z</dcterms:created>
  <dcterms:modified xsi:type="dcterms:W3CDTF">2025-09-13T19:28:40Z</dcterms:modified>
</cp:coreProperties>
</file>